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52" activeTab="0"/>
  </bookViews>
  <sheets>
    <sheet name="dps" sheetId="1" r:id="rId1"/>
    <sheet name="hps" sheetId="2" r:id="rId2"/>
    <sheet name="divky" sheetId="3" r:id="rId3"/>
    <sheet name="hosi" sheetId="4" r:id="rId4"/>
    <sheet name="nzakyne" sheetId="5" r:id="rId5"/>
    <sheet name="nzaci" sheetId="6" r:id="rId6"/>
    <sheet name="mzakyne" sheetId="7" r:id="rId7"/>
    <sheet name="mzaci" sheetId="8" r:id="rId8"/>
    <sheet name="szakyne" sheetId="9" r:id="rId9"/>
    <sheet name="szaci" sheetId="10" r:id="rId10"/>
    <sheet name="dorky" sheetId="11" r:id="rId11"/>
    <sheet name="dorci" sheetId="12" r:id="rId12"/>
    <sheet name="zeny" sheetId="13" r:id="rId13"/>
    <sheet name="muzi" sheetId="14" r:id="rId14"/>
  </sheets>
  <definedNames/>
  <calcPr fullCalcOnLoad="1"/>
</workbook>
</file>

<file path=xl/sharedStrings.xml><?xml version="1.0" encoding="utf-8"?>
<sst xmlns="http://schemas.openxmlformats.org/spreadsheetml/2006/main" count="2560" uniqueCount="390">
  <si>
    <t>VÝSLEDKOVÁ LISTINA
300m / PŘEDŠKOLNÍ DĚTI - DÍVKY (2008 A ML.)</t>
  </si>
  <si>
    <t>poř.</t>
  </si>
  <si>
    <t>stč</t>
  </si>
  <si>
    <t>jméno</t>
  </si>
  <si>
    <t>nar.</t>
  </si>
  <si>
    <t>kat.</t>
  </si>
  <si>
    <t>tým</t>
  </si>
  <si>
    <t>#kol</t>
  </si>
  <si>
    <t>čas</t>
  </si>
  <si>
    <t>netto</t>
  </si>
  <si>
    <t>ztráta</t>
  </si>
  <si>
    <t>1.</t>
  </si>
  <si>
    <t>PROVALILOVÁ Adina</t>
  </si>
  <si>
    <t>PDD</t>
  </si>
  <si>
    <t>TJ Sokol Kout na Šumavě</t>
  </si>
  <si>
    <t>2.</t>
  </si>
  <si>
    <t>JÍLKOVÁ Viktorie</t>
  </si>
  <si>
    <t>ŠAK při ZŠ Přeštice</t>
  </si>
  <si>
    <t>3.</t>
  </si>
  <si>
    <t>ZÁHOŘOVÁ Kristýna</t>
  </si>
  <si>
    <t>TJ Baník Stříbro</t>
  </si>
  <si>
    <t>4.</t>
  </si>
  <si>
    <t>HETTLEROVÁ Sofie</t>
  </si>
  <si>
    <t>Slávie Plzeň</t>
  </si>
  <si>
    <t>5.</t>
  </si>
  <si>
    <t>MÍKOVÁ Anežka</t>
  </si>
  <si>
    <t>TJ Sokol SG Plzeň-Petřín</t>
  </si>
  <si>
    <t>6.</t>
  </si>
  <si>
    <t>SKALOVÁ Agáta</t>
  </si>
  <si>
    <t>Spartak Klenčí</t>
  </si>
  <si>
    <t>7.</t>
  </si>
  <si>
    <t>ZELINSKÁ Tereza</t>
  </si>
  <si>
    <t>ZŠ Bělá n. R.</t>
  </si>
  <si>
    <t>8.</t>
  </si>
  <si>
    <t>CHLEBANOVÁ Anežka</t>
  </si>
  <si>
    <t>9.</t>
  </si>
  <si>
    <t>ŠVARCOVÁ Natálie</t>
  </si>
  <si>
    <t>Mílaři Domažlice</t>
  </si>
  <si>
    <t>10.</t>
  </si>
  <si>
    <t>TOMKOVÁ Andrea</t>
  </si>
  <si>
    <t>11.</t>
  </si>
  <si>
    <t>PIKNEROVÁ Eliška</t>
  </si>
  <si>
    <t>12.</t>
  </si>
  <si>
    <t>HNILIČKOVÁ Anežka</t>
  </si>
  <si>
    <t>13.</t>
  </si>
  <si>
    <t>RÝDLOVÁ Zuzana</t>
  </si>
  <si>
    <t>Sokol Díly</t>
  </si>
  <si>
    <t>14.</t>
  </si>
  <si>
    <t>BEDNÁROVÁ Veronika</t>
  </si>
  <si>
    <t>15.</t>
  </si>
  <si>
    <t>SVIDEROVÁ Elizabeth</t>
  </si>
  <si>
    <t>Domažlice</t>
  </si>
  <si>
    <t>16.</t>
  </si>
  <si>
    <t>KODIMOVÁ Lenka</t>
  </si>
  <si>
    <t>Krásné Údolí</t>
  </si>
  <si>
    <t>17.</t>
  </si>
  <si>
    <t>NGUYEN TRAM Anh</t>
  </si>
  <si>
    <t>XXX</t>
  </si>
  <si>
    <t>--END--</t>
  </si>
  <si>
    <t>VÝSLEDKOVÁ LISTINA
300m / PŘEDŠKOLNÍ DĚTI - HOŠI (2008 A ML.)</t>
  </si>
  <si>
    <t>NOVÝ Tomáš</t>
  </si>
  <si>
    <t>PDH</t>
  </si>
  <si>
    <t>DUBOVÝ Martin</t>
  </si>
  <si>
    <t>HOLÍK Aleš</t>
  </si>
  <si>
    <t>SVIDER Sebastian</t>
  </si>
  <si>
    <t>MIFEK Vojtěch</t>
  </si>
  <si>
    <t>PIVOŇKA Daniel Miroslav</t>
  </si>
  <si>
    <t>MÍKA Vojtěch</t>
  </si>
  <si>
    <t>RYS Lukáš</t>
  </si>
  <si>
    <t>České Budějovice</t>
  </si>
  <si>
    <t>VEKOŇ Alexander</t>
  </si>
  <si>
    <t>Bělští tygři</t>
  </si>
  <si>
    <t>ŽŮREK Jiří</t>
  </si>
  <si>
    <t>PUŠKA Nikola</t>
  </si>
  <si>
    <t>VEJSKAL Zdeněk Jan</t>
  </si>
  <si>
    <t>Bělá nad Radbuzou</t>
  </si>
  <si>
    <t>NEDBAL Ladislav</t>
  </si>
  <si>
    <t>ČEPIČKA Antonín</t>
  </si>
  <si>
    <t>Štěnovice</t>
  </si>
  <si>
    <t>VÝSLEDKOVÁ LISTINA
500m / DĚTI - DÍVKY (2006-2007)</t>
  </si>
  <si>
    <t>BURLOVÁ Tereza</t>
  </si>
  <si>
    <t>DĚD</t>
  </si>
  <si>
    <t>JINDROVÁ Valentýna</t>
  </si>
  <si>
    <t>IMPELLIZZERI Lucie</t>
  </si>
  <si>
    <t>RÝDLOVÁ Veronika</t>
  </si>
  <si>
    <t>MATÚŠKOVÁ Aneta</t>
  </si>
  <si>
    <t>ANDRLOVÁ Markéta</t>
  </si>
  <si>
    <t>STRNADOVÁ Nikola</t>
  </si>
  <si>
    <t>ŠTRUNCOVÁ Justýna</t>
  </si>
  <si>
    <t>JAHNOVÁ Lucie</t>
  </si>
  <si>
    <t>AC Domažlice</t>
  </si>
  <si>
    <t>RUBEŠOVÁ Karolína</t>
  </si>
  <si>
    <t>Plzeň - Výsluní</t>
  </si>
  <si>
    <t>VOLFÍKOVÁ Monika</t>
  </si>
  <si>
    <t>BEDNÁROVÁ Zuzana</t>
  </si>
  <si>
    <t>BOHMANOVÁ Veronika</t>
  </si>
  <si>
    <t>PUŠKOVÁ Melisa</t>
  </si>
  <si>
    <t>VÝSLEDKOVÁ LISTINA
500m / DĚTI - HOŠI (2006-2007)</t>
  </si>
  <si>
    <t>PRÁŠIL David</t>
  </si>
  <si>
    <t>DĚH</t>
  </si>
  <si>
    <t>Atletika Klatovy</t>
  </si>
  <si>
    <t>HAVÍŘ Ondřej</t>
  </si>
  <si>
    <t>VOLFÍK Petr</t>
  </si>
  <si>
    <t>Sokol Postřekov</t>
  </si>
  <si>
    <t>DUCHEK Jan</t>
  </si>
  <si>
    <t>ŠVAJNER Radim</t>
  </si>
  <si>
    <t>VACEK Pavel</t>
  </si>
  <si>
    <t>KRAUS Tomáš</t>
  </si>
  <si>
    <t>ČERNÝ Jiří</t>
  </si>
  <si>
    <t>MAREK Josef</t>
  </si>
  <si>
    <t>MACH David</t>
  </si>
  <si>
    <t>BÍMAN David</t>
  </si>
  <si>
    <t>FC SENCO Plzeň</t>
  </si>
  <si>
    <t>STEINBERGER Matěj</t>
  </si>
  <si>
    <t>ZÁHOŘÍK Jakub</t>
  </si>
  <si>
    <t>KONOP Adam</t>
  </si>
  <si>
    <t>ULMAN Tomáš</t>
  </si>
  <si>
    <t>TYKVART Tomáš</t>
  </si>
  <si>
    <t>PIKÁLI Boris</t>
  </si>
  <si>
    <t>18.</t>
  </si>
  <si>
    <t>RYBA Tadeáš</t>
  </si>
  <si>
    <t>19.</t>
  </si>
  <si>
    <t>HEPNER Tomáš</t>
  </si>
  <si>
    <t>20.</t>
  </si>
  <si>
    <t>FERKO Sergej</t>
  </si>
  <si>
    <t>21.</t>
  </si>
  <si>
    <t>VEKOŇ Matěj</t>
  </si>
  <si>
    <t>22.</t>
  </si>
  <si>
    <t>DAO DUC Minh</t>
  </si>
  <si>
    <t>23.</t>
  </si>
  <si>
    <t>NOVÁK Petr</t>
  </si>
  <si>
    <t>24.</t>
  </si>
  <si>
    <t>PHAN Jakub</t>
  </si>
  <si>
    <t>25.</t>
  </si>
  <si>
    <t>VEKOŇ Mário</t>
  </si>
  <si>
    <t>26.</t>
  </si>
  <si>
    <t>DAN ANH Leo</t>
  </si>
  <si>
    <t>ČEPIČKA Jan</t>
  </si>
  <si>
    <t>Slavoj Tachov</t>
  </si>
  <si>
    <t>--</t>
  </si>
  <si>
    <t>VÝSLEDKOVÁ LISTINA
800m / NEJML. ŽÁKYNĚ (2004-2005)</t>
  </si>
  <si>
    <t>KUČEROVÁ Lenka</t>
  </si>
  <si>
    <t>ŽKN</t>
  </si>
  <si>
    <t>BAHENSKÁ Lucie</t>
  </si>
  <si>
    <t>T. J. Sokol České Budějovice</t>
  </si>
  <si>
    <t>KONICAROVÁ Claudia-Julia</t>
  </si>
  <si>
    <t>Sokol Kout na Šumavě</t>
  </si>
  <si>
    <t>BĚLOVÁ Aneta</t>
  </si>
  <si>
    <t>BRUNÁTOVÁ Denisa</t>
  </si>
  <si>
    <t>BK Elán Zruč</t>
  </si>
  <si>
    <t>PROVALILOVÁ Stela</t>
  </si>
  <si>
    <t>NOSKOVÁ Simona</t>
  </si>
  <si>
    <t>POLÁKOVÁ Nikola</t>
  </si>
  <si>
    <t>MILDNEROVÁ Nathalie</t>
  </si>
  <si>
    <t>HELLMAYEROVÁ Magdaléna</t>
  </si>
  <si>
    <t>RAŠKOVÁ Anna</t>
  </si>
  <si>
    <t>MIFKOVÁ Barbora</t>
  </si>
  <si>
    <t>TYROVÁ Denisa</t>
  </si>
  <si>
    <t>MÍKOVÁ Karolína</t>
  </si>
  <si>
    <t>TOMŠŮ Ludmila</t>
  </si>
  <si>
    <t>KRAJČÍKOVÁ Daniela</t>
  </si>
  <si>
    <t>MICHÁLKOVÁ Eliška</t>
  </si>
  <si>
    <t>AK Škoda Plzeň</t>
  </si>
  <si>
    <t>ŠVECOVÁ Nikola</t>
  </si>
  <si>
    <t>STREJCOVÁ Martina</t>
  </si>
  <si>
    <t>ČERNÁ Klára</t>
  </si>
  <si>
    <t>PHANOVÁ Marcela</t>
  </si>
  <si>
    <t>VOŠICKÁ Natálie</t>
  </si>
  <si>
    <t>NOVÁKOVÁ Veronika</t>
  </si>
  <si>
    <t>LOUDOVÁ Tereza</t>
  </si>
  <si>
    <t>BOČANOVÁ Radka</t>
  </si>
  <si>
    <t>VÝSLEDKOVÁ LISTINA
800m / NEJML. ŽÁCI (2004-2005)</t>
  </si>
  <si>
    <t>HŮRKA Ondřej</t>
  </si>
  <si>
    <t>ŽCN</t>
  </si>
  <si>
    <t>MAŠTALÍŘSKÝ Matěj</t>
  </si>
  <si>
    <t>Tachov</t>
  </si>
  <si>
    <t>PERGLER Michal</t>
  </si>
  <si>
    <t>MACÁN Jakub</t>
  </si>
  <si>
    <t>DDM Stod</t>
  </si>
  <si>
    <t>BÍMAN Tadeáš</t>
  </si>
  <si>
    <t>AK ŠKODA Plzeň</t>
  </si>
  <si>
    <t>BAXA Kryštof</t>
  </si>
  <si>
    <t>WEBER Adam</t>
  </si>
  <si>
    <t>SKALA Kryštof</t>
  </si>
  <si>
    <t>AK ŠKODA PLZEŇ</t>
  </si>
  <si>
    <t>SKALA Albert</t>
  </si>
  <si>
    <t>HOLEČEK Ivan</t>
  </si>
  <si>
    <t>KUTIL Radek</t>
  </si>
  <si>
    <t>RATAJ Antonín</t>
  </si>
  <si>
    <t>PIVOŇKA David</t>
  </si>
  <si>
    <t>ZELENKA Martin</t>
  </si>
  <si>
    <t>Tlučná</t>
  </si>
  <si>
    <t>BERKY Martin</t>
  </si>
  <si>
    <t>PANGRÁC Matěj</t>
  </si>
  <si>
    <t>PUŠKA Tomáš</t>
  </si>
  <si>
    <t>VÝSLEDKOVÁ LISTINA
1000m / ML. ŽÁKYNĚ (2002-2003)</t>
  </si>
  <si>
    <t>BURIANOVÁ Kateřina</t>
  </si>
  <si>
    <t>ŽKM</t>
  </si>
  <si>
    <t>PIKNEROVÁ Zuzana</t>
  </si>
  <si>
    <t>KRÝSLOVÁ Iveta</t>
  </si>
  <si>
    <t>ZÍTKOVÁ Jana</t>
  </si>
  <si>
    <t>AC Falcon Rokycany</t>
  </si>
  <si>
    <t>VACÍKOVÁ Lucie</t>
  </si>
  <si>
    <t>MÍKOVÁ Adéla</t>
  </si>
  <si>
    <t>FURSTOVÁ Daniela</t>
  </si>
  <si>
    <t>SUCHÁNKOVÁ Eva</t>
  </si>
  <si>
    <t>VORLÍČKOVÁ Lucie</t>
  </si>
  <si>
    <t>VIMMEROVÁ Nikola</t>
  </si>
  <si>
    <t>HYŤHOVÁ Dominika</t>
  </si>
  <si>
    <t>TŘÍSKOVÁ Veronika</t>
  </si>
  <si>
    <t>LÖBLOVÁ Zuzana</t>
  </si>
  <si>
    <t>HEROLDOVÁ Barbora</t>
  </si>
  <si>
    <t>ZAVADILOVÁ Lucie</t>
  </si>
  <si>
    <t>AC Stod</t>
  </si>
  <si>
    <t>GRULICHOVÁ Terezie</t>
  </si>
  <si>
    <t>ŠTEINEROVÁ Barbora</t>
  </si>
  <si>
    <t>ŠTĚRBOVÁ Michaela</t>
  </si>
  <si>
    <t>PRECHTLOVÁ Natálie</t>
  </si>
  <si>
    <t>NOVÁ Veronika</t>
  </si>
  <si>
    <t>MATÚŠKOVÁ Zuzana</t>
  </si>
  <si>
    <t>TOMKOVÁ Terezie</t>
  </si>
  <si>
    <t>ZVOLÁNKOVÁ Lucie</t>
  </si>
  <si>
    <t>VÝSLEDKOVÁ LISTINA
1300m / ML. ŽÁCI (2002-2003)</t>
  </si>
  <si>
    <t>DAVIDÍK Jakub</t>
  </si>
  <si>
    <t>ŽCM</t>
  </si>
  <si>
    <t>BAHENSKÝ Petr</t>
  </si>
  <si>
    <t>NETRVAL Jakub</t>
  </si>
  <si>
    <t>PERGLER Jan</t>
  </si>
  <si>
    <t>TRÁVNÍČEK Štěpán</t>
  </si>
  <si>
    <t>ANDRLE Radek</t>
  </si>
  <si>
    <t>RUDAS Bartoloměj</t>
  </si>
  <si>
    <t>MAŠTALÍŘSKÝ Martin</t>
  </si>
  <si>
    <t>HAD Adam</t>
  </si>
  <si>
    <t>SKP Union Cheb</t>
  </si>
  <si>
    <t>PSŮTKA Jakub</t>
  </si>
  <si>
    <t>ROHÁČ Jan</t>
  </si>
  <si>
    <t>ČEPIČKA Ladislav</t>
  </si>
  <si>
    <t>Ski Klub Karlovy Vary</t>
  </si>
  <si>
    <t>JAHN Karel</t>
  </si>
  <si>
    <t>VÁCHAL Josef</t>
  </si>
  <si>
    <t>KOCOUREK Jan</t>
  </si>
  <si>
    <t>MICHÁLEK Jan</t>
  </si>
  <si>
    <t>NOVÝ Marek</t>
  </si>
  <si>
    <t>KOLÁŘ David</t>
  </si>
  <si>
    <t>CÍSLER Marek</t>
  </si>
  <si>
    <t>VEKOŇ Jan</t>
  </si>
  <si>
    <t>BOHMAN Tomáš</t>
  </si>
  <si>
    <t xml:space="preserve">VÝSLEDKOVÁ LISTINA
1500m / ST. ŽÁKYNĚ (2000-2001) </t>
  </si>
  <si>
    <t>SURÁKOVÁ Anna</t>
  </si>
  <si>
    <t>ŽKS</t>
  </si>
  <si>
    <t>LAŠTOVKOVÁ Zuzana</t>
  </si>
  <si>
    <t>PLANETOVÁ Alexandra</t>
  </si>
  <si>
    <t>ŠANTÍNOVÁ Denisa</t>
  </si>
  <si>
    <t>BEROUŠKOVÁ Barbora</t>
  </si>
  <si>
    <t>LK Tatran Chodov</t>
  </si>
  <si>
    <t>KROČÁKOVÁ Hana</t>
  </si>
  <si>
    <t>CMAROVÁ Lucie</t>
  </si>
  <si>
    <t>TJ Lokomotiva Plzeň</t>
  </si>
  <si>
    <t>SUCHÁ Linda</t>
  </si>
  <si>
    <t>SVOBODOVÁ Nikola</t>
  </si>
  <si>
    <t>VARGOVÁ Hana</t>
  </si>
  <si>
    <t>MARTINCOVÁ Eva</t>
  </si>
  <si>
    <t>HEINRICHOVÁ Lucie</t>
  </si>
  <si>
    <t>DUŠKOVÁ Valentýna</t>
  </si>
  <si>
    <t>ŠLEISOVÁ Blanka</t>
  </si>
  <si>
    <t>Mrákov</t>
  </si>
  <si>
    <t>PUŠKOVÁ Sára</t>
  </si>
  <si>
    <t>DSQ</t>
  </si>
  <si>
    <t>MARZOVÁ Eliška</t>
  </si>
  <si>
    <t>VÝSLEDKOVÁ LISTINA
2000m / ST. ŽÁCI (2000-2001)</t>
  </si>
  <si>
    <t>MICHÁLEK Tomáš</t>
  </si>
  <si>
    <t>ŽCS</t>
  </si>
  <si>
    <t>AKM Victoria Plzen</t>
  </si>
  <si>
    <t>ŠTOCHL Marek</t>
  </si>
  <si>
    <t>SLÁMA Jan</t>
  </si>
  <si>
    <t>RŮŽIČKA Václav</t>
  </si>
  <si>
    <t>TK Škoda Plzeň</t>
  </si>
  <si>
    <t>KORANDA Michal</t>
  </si>
  <si>
    <t>KARLACH Jakub</t>
  </si>
  <si>
    <t>KASTNER Daniel</t>
  </si>
  <si>
    <t>MATULKA Adam</t>
  </si>
  <si>
    <t>STEINER Ondřej</t>
  </si>
  <si>
    <t>WEBER Albert</t>
  </si>
  <si>
    <t>BRADA Adam</t>
  </si>
  <si>
    <t>BÍLÝ Štěpán</t>
  </si>
  <si>
    <t>Jednapadesátka Plzeň</t>
  </si>
  <si>
    <t>ŠAMBERGER Martin</t>
  </si>
  <si>
    <t>ŠOPÍK Stanislav</t>
  </si>
  <si>
    <t>VÚ, DDŠ Hostouň</t>
  </si>
  <si>
    <t>ČERVEŇÁK Marek</t>
  </si>
  <si>
    <t>VORÁČ Přemysl</t>
  </si>
  <si>
    <t>VÝSLEDKOVÁ LISTINA
2000m / DOROSTENKY (1998-1999)</t>
  </si>
  <si>
    <t>DE SOUSA Alexandra</t>
  </si>
  <si>
    <t>DKY</t>
  </si>
  <si>
    <t>UTÍKALOVÁ Kristýna</t>
  </si>
  <si>
    <t>PETRIKOVIČOVÁ Markéta</t>
  </si>
  <si>
    <t>LUDVÍKOVÁ Barbora</t>
  </si>
  <si>
    <t>VÝSLEDKOVÁ LISTINA
3000m / DOROSTENCI (1998-1999)</t>
  </si>
  <si>
    <t>VYCHOPEŇ Vojtěch</t>
  </si>
  <si>
    <t>DCI</t>
  </si>
  <si>
    <t>ŠILHAVÝ Martin</t>
  </si>
  <si>
    <t>KRÝSL Lukáš</t>
  </si>
  <si>
    <t>ŠTEFEK David</t>
  </si>
  <si>
    <t>PODESTÁT Vít</t>
  </si>
  <si>
    <t>LOUČÍM Jiří</t>
  </si>
  <si>
    <t>ŠTUDLAR Adam</t>
  </si>
  <si>
    <t>PAŠEK Adam</t>
  </si>
  <si>
    <t>Loko Plzeň</t>
  </si>
  <si>
    <t>KOUBA Vojtěch</t>
  </si>
  <si>
    <t>VÝSLEDKOVÁ LISTINA
3000m / ŽENY</t>
  </si>
  <si>
    <t>ŠIMEČKOVÁ Lucie</t>
  </si>
  <si>
    <t>Ž</t>
  </si>
  <si>
    <t>BESHIROVÁ Carmen</t>
  </si>
  <si>
    <t>ZJ</t>
  </si>
  <si>
    <t>Adidas Boost Team</t>
  </si>
  <si>
    <t>BEROUŠKOVÁ Kateřina</t>
  </si>
  <si>
    <t>FRONKOVÁ Vendula</t>
  </si>
  <si>
    <t>ŠAMBERGEROVÁ Barbora</t>
  </si>
  <si>
    <t>PSK Olymp Praha</t>
  </si>
  <si>
    <t>CHUKHNO Viktoriya</t>
  </si>
  <si>
    <t>FORSTEROVÁ Stanislava</t>
  </si>
  <si>
    <t>Ž35</t>
  </si>
  <si>
    <t>SC Marathon Plzeň</t>
  </si>
  <si>
    <t>KAMICOVÁ Pavlína</t>
  </si>
  <si>
    <t>POLÁKOVÁ Veronika</t>
  </si>
  <si>
    <t>TJ Sokol Postřekov</t>
  </si>
  <si>
    <t>MIFKOVÁ Hedvika</t>
  </si>
  <si>
    <t>CHMELÍKOVÁ Martina</t>
  </si>
  <si>
    <t>Němčice</t>
  </si>
  <si>
    <t>BEČVÁŘOVÁ Marcela</t>
  </si>
  <si>
    <t>BURLOVÁ Ludmila</t>
  </si>
  <si>
    <t>Přeštice</t>
  </si>
  <si>
    <t>MACHOVÁ Marcela</t>
  </si>
  <si>
    <t>Chodová Planá</t>
  </si>
  <si>
    <t>TICHÁ Libuše</t>
  </si>
  <si>
    <t>Brnířov</t>
  </si>
  <si>
    <t>DUBOVÁ Ilona</t>
  </si>
  <si>
    <t>Plzeň</t>
  </si>
  <si>
    <t>AMBROŽOVÁ Světlana</t>
  </si>
  <si>
    <t>Mariánské Lázně</t>
  </si>
  <si>
    <t>VÝSLEDKOVÁ LISTINA
5000m / MUŽI</t>
  </si>
  <si>
    <t>VOJÁK Jiří</t>
  </si>
  <si>
    <t>M</t>
  </si>
  <si>
    <t>KAMIC Petr</t>
  </si>
  <si>
    <t>VESELÝ Radek</t>
  </si>
  <si>
    <t>BESHIR Ervin</t>
  </si>
  <si>
    <t>M40</t>
  </si>
  <si>
    <t>SK Zdice</t>
  </si>
  <si>
    <t>BÍLÝ Vít</t>
  </si>
  <si>
    <t>VÁCHAL Ondřej</t>
  </si>
  <si>
    <t>DAVID Ivan</t>
  </si>
  <si>
    <t>M50</t>
  </si>
  <si>
    <t>Stříbro</t>
  </si>
  <si>
    <t>ŠVARC Norbert</t>
  </si>
  <si>
    <t>FRONK Vítězslav</t>
  </si>
  <si>
    <t>MAJER Pavel</t>
  </si>
  <si>
    <t>TRÁVNÍČEK Jiří</t>
  </si>
  <si>
    <t>SV Stříbro</t>
  </si>
  <si>
    <t>REIF Luboš</t>
  </si>
  <si>
    <t>BEROUŠEK Pavel</t>
  </si>
  <si>
    <t>KOLÁŘ Petr</t>
  </si>
  <si>
    <t>Gerresheimer</t>
  </si>
  <si>
    <t>KROUPA Jaroslav</t>
  </si>
  <si>
    <t>Sportklub Chodová Planá</t>
  </si>
  <si>
    <t>KUBAL Vlastimil</t>
  </si>
  <si>
    <t>KRÁLOVEC Jiří</t>
  </si>
  <si>
    <t>M60</t>
  </si>
  <si>
    <t>FAIT Karel</t>
  </si>
  <si>
    <t>AGP DOMAŽLICE</t>
  </si>
  <si>
    <t>KOTEK Silvestr</t>
  </si>
  <si>
    <t>Atletclub Nýřany</t>
  </si>
  <si>
    <t>KONOP Jiří</t>
  </si>
  <si>
    <t>COPR Přeštice</t>
  </si>
  <si>
    <t>ŠTEFEK Josef</t>
  </si>
  <si>
    <t>Wolfs Domažlice</t>
  </si>
  <si>
    <t>Stod</t>
  </si>
  <si>
    <t>CMARO Libor</t>
  </si>
  <si>
    <t>BÍMAN Michal</t>
  </si>
  <si>
    <t>STK Náčelníci</t>
  </si>
  <si>
    <t>SÝKORA Vladimír</t>
  </si>
  <si>
    <t>27.</t>
  </si>
  <si>
    <t>VALTR Bohumil</t>
  </si>
  <si>
    <t>Dům seniorů Kdyně</t>
  </si>
  <si>
    <t>28.</t>
  </si>
  <si>
    <t>ROZHON Vladimír</t>
  </si>
  <si>
    <t>SDH Bělá nad Radbuzou</t>
  </si>
  <si>
    <t>KNOPF Robin</t>
  </si>
  <si>
    <t>MJ</t>
  </si>
  <si>
    <t>HOJDA Petr</t>
  </si>
  <si>
    <t>Klenci podČerchovem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</si>
</sst>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0.0"/>
  </numFmts>
  <fonts count="40">
    <font>
      <sz val="10"/>
      <name val="Arial"/>
      <family val="2"/>
    </font>
    <font>
      <sz val="10"/>
      <color indexed="9"/>
      <name val="Droid Sans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0" fillId="0" borderId="0" xfId="0" applyNumberFormat="1" applyFont="1" applyAlignment="1">
      <alignment horizont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right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0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0" fillId="0" borderId="11" xfId="0" applyNumberFormat="1" applyFont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Border="1" applyAlignment="1" applyProtection="1">
      <alignment horizontal="center" vertical="center" wrapText="1"/>
      <protection locked="0"/>
    </xf>
    <xf numFmtId="165" fontId="0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idden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28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231"/>
  <sheetViews>
    <sheetView tabSelected="1" zoomScale="99" zoomScaleNormal="99" zoomScalePageLayoutView="0" workbookViewId="0" topLeftCell="A1">
      <selection activeCell="H7" sqref="H7"/>
    </sheetView>
  </sheetViews>
  <sheetFormatPr defaultColWidth="11.57421875" defaultRowHeight="12.75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30.7109375" style="6" customWidth="1"/>
    <col min="9" max="9" width="5.140625" style="7" customWidth="1"/>
    <col min="10" max="10" width="10.140625" style="1" customWidth="1"/>
    <col min="11" max="11" width="0" style="2" hidden="1" customWidth="1"/>
    <col min="12" max="12" width="10.140625" style="5" customWidth="1"/>
    <col min="13" max="13" width="10.140625" style="2" customWidth="1"/>
  </cols>
  <sheetData>
    <row r="1" spans="1:78" ht="27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</row>
    <row r="2" spans="1:78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31" t="s">
        <v>5</v>
      </c>
      <c r="F2" s="31"/>
      <c r="G2" s="10"/>
      <c r="H2" s="10" t="s">
        <v>6</v>
      </c>
      <c r="I2" s="11" t="s">
        <v>7</v>
      </c>
      <c r="J2" s="10" t="s">
        <v>8</v>
      </c>
      <c r="K2" s="10" t="s">
        <v>9</v>
      </c>
      <c r="L2" s="10" t="s">
        <v>10</v>
      </c>
      <c r="M2" s="10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</row>
    <row r="3" spans="1:78" ht="13.5" customHeight="1">
      <c r="A3" s="12" t="s">
        <v>11</v>
      </c>
      <c r="B3" s="13">
        <v>259</v>
      </c>
      <c r="C3" s="14" t="s">
        <v>12</v>
      </c>
      <c r="D3" s="13">
        <v>2008</v>
      </c>
      <c r="E3" s="15" t="s">
        <v>11</v>
      </c>
      <c r="F3" s="16" t="s">
        <v>13</v>
      </c>
      <c r="G3" s="12"/>
      <c r="H3" s="17" t="s">
        <v>14</v>
      </c>
      <c r="I3" s="18">
        <v>1</v>
      </c>
      <c r="J3" s="19">
        <v>0.000666</v>
      </c>
      <c r="K3" s="20"/>
      <c r="L3" s="21"/>
      <c r="M3" s="22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</row>
    <row r="4" spans="1:78" ht="13.5" customHeight="1">
      <c r="A4" s="12" t="s">
        <v>15</v>
      </c>
      <c r="B4" s="13">
        <v>181</v>
      </c>
      <c r="C4" s="14" t="s">
        <v>16</v>
      </c>
      <c r="D4" s="13">
        <v>2008</v>
      </c>
      <c r="E4" s="15" t="s">
        <v>15</v>
      </c>
      <c r="F4" s="16" t="s">
        <v>13</v>
      </c>
      <c r="G4" s="12"/>
      <c r="H4" s="17" t="s">
        <v>17</v>
      </c>
      <c r="I4" s="18">
        <v>1</v>
      </c>
      <c r="J4" s="19">
        <v>0.00069915</v>
      </c>
      <c r="K4" s="20"/>
      <c r="L4" s="21">
        <v>3.315000000000002E-05</v>
      </c>
      <c r="M4" s="22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</row>
    <row r="5" spans="1:78" ht="13.5" customHeight="1">
      <c r="A5" s="12" t="s">
        <v>18</v>
      </c>
      <c r="B5" s="13">
        <v>261</v>
      </c>
      <c r="C5" s="14" t="s">
        <v>19</v>
      </c>
      <c r="D5" s="13">
        <v>2009</v>
      </c>
      <c r="E5" s="15" t="s">
        <v>18</v>
      </c>
      <c r="F5" s="16" t="s">
        <v>13</v>
      </c>
      <c r="G5" s="12"/>
      <c r="H5" s="17" t="s">
        <v>20</v>
      </c>
      <c r="I5" s="18">
        <v>1</v>
      </c>
      <c r="J5" s="19">
        <v>0.00070461</v>
      </c>
      <c r="K5" s="20"/>
      <c r="L5" s="21">
        <v>3.861000000000001E-05</v>
      </c>
      <c r="M5" s="22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</row>
    <row r="6" spans="1:78" ht="13.5" customHeight="1">
      <c r="A6" s="12" t="s">
        <v>21</v>
      </c>
      <c r="B6" s="13">
        <v>273</v>
      </c>
      <c r="C6" s="14" t="s">
        <v>22</v>
      </c>
      <c r="D6" s="13">
        <v>2009</v>
      </c>
      <c r="E6" s="15" t="s">
        <v>21</v>
      </c>
      <c r="F6" s="16" t="s">
        <v>13</v>
      </c>
      <c r="G6" s="12"/>
      <c r="H6" s="17" t="s">
        <v>23</v>
      </c>
      <c r="I6" s="18">
        <v>1</v>
      </c>
      <c r="J6" s="19">
        <v>0.00071035</v>
      </c>
      <c r="K6" s="20"/>
      <c r="L6" s="21">
        <v>4.434999999999997E-05</v>
      </c>
      <c r="M6" s="22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1:78" ht="13.5" customHeight="1">
      <c r="A7" s="12" t="s">
        <v>24</v>
      </c>
      <c r="B7" s="13">
        <v>123</v>
      </c>
      <c r="C7" s="14" t="s">
        <v>25</v>
      </c>
      <c r="D7" s="13">
        <v>2008</v>
      </c>
      <c r="E7" s="15" t="s">
        <v>24</v>
      </c>
      <c r="F7" s="16" t="s">
        <v>13</v>
      </c>
      <c r="G7" s="12"/>
      <c r="H7" s="17" t="s">
        <v>26</v>
      </c>
      <c r="I7" s="18">
        <v>1</v>
      </c>
      <c r="J7" s="19">
        <v>0.0007223</v>
      </c>
      <c r="K7" s="20"/>
      <c r="L7" s="21">
        <v>5.630000000000001E-05</v>
      </c>
      <c r="M7" s="22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1:78" ht="13.5" customHeight="1">
      <c r="A8" s="12" t="s">
        <v>27</v>
      </c>
      <c r="B8" s="13">
        <v>251</v>
      </c>
      <c r="C8" s="14" t="s">
        <v>28</v>
      </c>
      <c r="D8" s="13">
        <v>2008</v>
      </c>
      <c r="E8" s="15" t="s">
        <v>27</v>
      </c>
      <c r="F8" s="16" t="s">
        <v>13</v>
      </c>
      <c r="G8" s="12"/>
      <c r="H8" s="17" t="s">
        <v>29</v>
      </c>
      <c r="I8" s="18">
        <v>1</v>
      </c>
      <c r="J8" s="19">
        <v>0.00074758</v>
      </c>
      <c r="K8" s="20"/>
      <c r="L8" s="21">
        <v>8.157999999999993E-05</v>
      </c>
      <c r="M8" s="22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1:78" ht="13.5" customHeight="1">
      <c r="A9" s="12" t="s">
        <v>30</v>
      </c>
      <c r="B9" s="13">
        <v>199</v>
      </c>
      <c r="C9" s="14" t="s">
        <v>31</v>
      </c>
      <c r="D9" s="13">
        <v>2008</v>
      </c>
      <c r="E9" s="15" t="s">
        <v>30</v>
      </c>
      <c r="F9" s="16" t="s">
        <v>13</v>
      </c>
      <c r="G9" s="12"/>
      <c r="H9" s="17" t="s">
        <v>32</v>
      </c>
      <c r="I9" s="18">
        <v>1</v>
      </c>
      <c r="J9" s="19">
        <v>0.00085434</v>
      </c>
      <c r="K9" s="20"/>
      <c r="L9" s="21">
        <v>0.00018833999999999995</v>
      </c>
      <c r="M9" s="22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1:78" ht="13.5" customHeight="1">
      <c r="A10" s="12" t="s">
        <v>33</v>
      </c>
      <c r="B10" s="13">
        <v>198</v>
      </c>
      <c r="C10" s="14" t="s">
        <v>34</v>
      </c>
      <c r="D10" s="13">
        <v>2008</v>
      </c>
      <c r="E10" s="15" t="s">
        <v>33</v>
      </c>
      <c r="F10" s="16" t="s">
        <v>13</v>
      </c>
      <c r="G10" s="12"/>
      <c r="H10" s="17" t="s">
        <v>32</v>
      </c>
      <c r="I10" s="18">
        <v>1</v>
      </c>
      <c r="J10" s="19">
        <v>0.0008573</v>
      </c>
      <c r="K10" s="20"/>
      <c r="L10" s="21">
        <v>0.00019129999999999993</v>
      </c>
      <c r="M10" s="22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1:78" ht="13.5" customHeight="1">
      <c r="A11" s="12" t="s">
        <v>35</v>
      </c>
      <c r="B11" s="13">
        <v>30</v>
      </c>
      <c r="C11" s="14" t="s">
        <v>36</v>
      </c>
      <c r="D11" s="13">
        <v>2009</v>
      </c>
      <c r="E11" s="15" t="s">
        <v>35</v>
      </c>
      <c r="F11" s="16" t="s">
        <v>13</v>
      </c>
      <c r="G11" s="12"/>
      <c r="H11" s="17" t="s">
        <v>37</v>
      </c>
      <c r="I11" s="18">
        <v>1</v>
      </c>
      <c r="J11" s="19">
        <v>0.00086211</v>
      </c>
      <c r="K11" s="20"/>
      <c r="L11" s="21">
        <v>0.00019611</v>
      </c>
      <c r="M11" s="22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1:78" ht="13.5" customHeight="1">
      <c r="A12" s="12" t="s">
        <v>38</v>
      </c>
      <c r="B12" s="13">
        <v>200</v>
      </c>
      <c r="C12" s="14" t="s">
        <v>39</v>
      </c>
      <c r="D12" s="13">
        <v>2008</v>
      </c>
      <c r="E12" s="15" t="s">
        <v>38</v>
      </c>
      <c r="F12" s="16" t="s">
        <v>13</v>
      </c>
      <c r="G12" s="12"/>
      <c r="H12" s="17" t="s">
        <v>32</v>
      </c>
      <c r="I12" s="18">
        <v>1</v>
      </c>
      <c r="J12" s="19">
        <v>0.00091517</v>
      </c>
      <c r="K12" s="20"/>
      <c r="L12" s="21">
        <v>0.00024916999999999995</v>
      </c>
      <c r="M12" s="22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1:78" ht="13.5" customHeight="1">
      <c r="A13" s="12" t="s">
        <v>40</v>
      </c>
      <c r="B13" s="13">
        <v>253</v>
      </c>
      <c r="C13" s="14" t="s">
        <v>41</v>
      </c>
      <c r="D13" s="13">
        <v>2010</v>
      </c>
      <c r="E13" s="15" t="s">
        <v>40</v>
      </c>
      <c r="F13" s="16" t="s">
        <v>13</v>
      </c>
      <c r="G13" s="12"/>
      <c r="H13" s="17" t="s">
        <v>26</v>
      </c>
      <c r="I13" s="18">
        <v>1</v>
      </c>
      <c r="J13" s="19">
        <v>0.00094396</v>
      </c>
      <c r="K13" s="20"/>
      <c r="L13" s="21">
        <v>0.00027795999999999995</v>
      </c>
      <c r="M13" s="22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1:78" ht="13.5" customHeight="1">
      <c r="A14" s="12" t="s">
        <v>42</v>
      </c>
      <c r="B14" s="13">
        <v>143</v>
      </c>
      <c r="C14" s="14" t="s">
        <v>43</v>
      </c>
      <c r="D14" s="13">
        <v>2008</v>
      </c>
      <c r="E14" s="15" t="s">
        <v>42</v>
      </c>
      <c r="F14" s="16" t="s">
        <v>13</v>
      </c>
      <c r="G14" s="12"/>
      <c r="H14" s="17" t="s">
        <v>20</v>
      </c>
      <c r="I14" s="18">
        <v>1</v>
      </c>
      <c r="J14" s="19">
        <v>0.00103359</v>
      </c>
      <c r="K14" s="20"/>
      <c r="L14" s="21">
        <v>0.00036759</v>
      </c>
      <c r="M14" s="22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1:78" ht="13.5" customHeight="1">
      <c r="A15" s="12" t="s">
        <v>44</v>
      </c>
      <c r="B15" s="13">
        <v>36</v>
      </c>
      <c r="C15" s="14" t="s">
        <v>45</v>
      </c>
      <c r="D15" s="13">
        <v>2009</v>
      </c>
      <c r="E15" s="15" t="s">
        <v>44</v>
      </c>
      <c r="F15" s="16" t="s">
        <v>13</v>
      </c>
      <c r="G15" s="12"/>
      <c r="H15" s="17" t="s">
        <v>46</v>
      </c>
      <c r="I15" s="18">
        <v>1</v>
      </c>
      <c r="J15" s="19">
        <v>0.0011498</v>
      </c>
      <c r="K15" s="20"/>
      <c r="L15" s="21">
        <v>0.00048380000000000005</v>
      </c>
      <c r="M15" s="22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1:78" ht="13.5" customHeight="1">
      <c r="A16" s="12" t="s">
        <v>47</v>
      </c>
      <c r="B16" s="13">
        <v>144</v>
      </c>
      <c r="C16" s="14" t="s">
        <v>48</v>
      </c>
      <c r="D16" s="13">
        <v>2010</v>
      </c>
      <c r="E16" s="15" t="s">
        <v>47</v>
      </c>
      <c r="F16" s="16" t="s">
        <v>13</v>
      </c>
      <c r="G16" s="12"/>
      <c r="H16" s="17" t="s">
        <v>20</v>
      </c>
      <c r="I16" s="18">
        <v>1</v>
      </c>
      <c r="J16" s="19">
        <v>0.0011573</v>
      </c>
      <c r="K16" s="20"/>
      <c r="L16" s="21">
        <v>0.0004913</v>
      </c>
      <c r="M16" s="22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1:78" ht="13.5" customHeight="1">
      <c r="A17" s="12" t="s">
        <v>49</v>
      </c>
      <c r="B17" s="13">
        <v>271</v>
      </c>
      <c r="C17" s="14" t="s">
        <v>50</v>
      </c>
      <c r="D17" s="13">
        <v>2011</v>
      </c>
      <c r="E17" s="15" t="s">
        <v>49</v>
      </c>
      <c r="F17" s="16" t="s">
        <v>13</v>
      </c>
      <c r="G17" s="12"/>
      <c r="H17" s="17" t="s">
        <v>51</v>
      </c>
      <c r="I17" s="18">
        <v>1</v>
      </c>
      <c r="J17" s="19">
        <v>0.00116165</v>
      </c>
      <c r="K17" s="20"/>
      <c r="L17" s="21">
        <v>0.0004956499999999999</v>
      </c>
      <c r="M17" s="22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1:78" ht="13.5" customHeight="1">
      <c r="A18" s="12" t="s">
        <v>52</v>
      </c>
      <c r="B18" s="13">
        <v>268</v>
      </c>
      <c r="C18" s="14" t="s">
        <v>53</v>
      </c>
      <c r="D18" s="13">
        <v>2010</v>
      </c>
      <c r="E18" s="15" t="s">
        <v>52</v>
      </c>
      <c r="F18" s="16" t="s">
        <v>13</v>
      </c>
      <c r="G18" s="12"/>
      <c r="H18" s="17" t="s">
        <v>54</v>
      </c>
      <c r="I18" s="18">
        <v>1</v>
      </c>
      <c r="J18" s="19">
        <v>0.00125998</v>
      </c>
      <c r="K18" s="20"/>
      <c r="L18" s="21">
        <v>0.0005939799999999999</v>
      </c>
      <c r="M18" s="22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1:78" ht="13.5" customHeight="1">
      <c r="A19" s="12" t="s">
        <v>55</v>
      </c>
      <c r="B19" s="13">
        <v>255</v>
      </c>
      <c r="C19" s="14" t="s">
        <v>56</v>
      </c>
      <c r="D19" s="13">
        <v>2008</v>
      </c>
      <c r="E19" s="15" t="s">
        <v>55</v>
      </c>
      <c r="F19" s="16" t="s">
        <v>13</v>
      </c>
      <c r="G19" s="12"/>
      <c r="H19" s="17" t="s">
        <v>32</v>
      </c>
      <c r="I19" s="18">
        <v>1</v>
      </c>
      <c r="J19" s="19">
        <v>0.00532579</v>
      </c>
      <c r="K19" s="20"/>
      <c r="L19" s="21">
        <v>0.0046597900000000005</v>
      </c>
      <c r="M19" s="22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1:78" ht="13.5" customHeight="1">
      <c r="A20" s="12"/>
      <c r="B20" s="13"/>
      <c r="C20" s="14"/>
      <c r="D20" s="13"/>
      <c r="E20" s="15"/>
      <c r="F20" s="16"/>
      <c r="G20" s="12"/>
      <c r="H20" s="17"/>
      <c r="I20" s="18">
        <v>0</v>
      </c>
      <c r="J20" s="19" t="s">
        <v>57</v>
      </c>
      <c r="K20" s="20"/>
      <c r="L20" s="21"/>
      <c r="M20" s="22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1:78" ht="13.5" customHeight="1">
      <c r="A21" s="12"/>
      <c r="B21" s="13"/>
      <c r="C21" s="14"/>
      <c r="D21" s="13"/>
      <c r="E21" s="15"/>
      <c r="F21" s="16"/>
      <c r="G21" s="12"/>
      <c r="H21" s="17"/>
      <c r="I21" s="18">
        <v>0</v>
      </c>
      <c r="J21" s="19" t="s">
        <v>57</v>
      </c>
      <c r="K21" s="20"/>
      <c r="L21" s="21"/>
      <c r="M21" s="22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1:78" ht="13.5" customHeight="1">
      <c r="A22" s="12"/>
      <c r="B22" s="13"/>
      <c r="C22" s="14"/>
      <c r="D22" s="13"/>
      <c r="E22" s="15"/>
      <c r="F22" s="16"/>
      <c r="G22" s="12"/>
      <c r="H22" s="17"/>
      <c r="I22" s="18">
        <v>0</v>
      </c>
      <c r="J22" s="19" t="s">
        <v>57</v>
      </c>
      <c r="K22" s="20"/>
      <c r="L22" s="21"/>
      <c r="M22" s="22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1:78" ht="13.5" customHeight="1">
      <c r="A23" s="12"/>
      <c r="B23" s="13"/>
      <c r="C23" s="14"/>
      <c r="D23" s="13"/>
      <c r="E23" s="15"/>
      <c r="F23" s="16"/>
      <c r="G23" s="12"/>
      <c r="H23" s="17"/>
      <c r="I23" s="18">
        <v>0</v>
      </c>
      <c r="J23" s="19" t="s">
        <v>57</v>
      </c>
      <c r="K23" s="20"/>
      <c r="L23" s="21"/>
      <c r="M23" s="22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1:78" ht="13.5" customHeight="1">
      <c r="A24" s="12"/>
      <c r="B24" s="13"/>
      <c r="C24" s="14"/>
      <c r="D24" s="13"/>
      <c r="E24" s="15"/>
      <c r="F24" s="16"/>
      <c r="G24" s="12"/>
      <c r="H24" s="17"/>
      <c r="I24" s="18">
        <v>0</v>
      </c>
      <c r="J24" s="19" t="s">
        <v>57</v>
      </c>
      <c r="K24" s="20"/>
      <c r="L24" s="21"/>
      <c r="M24" s="2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1:78" ht="13.5" customHeight="1">
      <c r="A25" s="12"/>
      <c r="B25" s="13"/>
      <c r="C25" s="14"/>
      <c r="D25" s="13"/>
      <c r="E25" s="15"/>
      <c r="F25" s="16"/>
      <c r="G25" s="12"/>
      <c r="H25" s="17"/>
      <c r="I25" s="18">
        <v>0</v>
      </c>
      <c r="J25" s="19" t="s">
        <v>57</v>
      </c>
      <c r="K25" s="20"/>
      <c r="L25" s="21"/>
      <c r="M25" s="2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1:78" ht="13.5" customHeight="1">
      <c r="A26" s="12"/>
      <c r="B26" s="13"/>
      <c r="C26" s="14"/>
      <c r="D26" s="13"/>
      <c r="E26" s="15"/>
      <c r="F26" s="16"/>
      <c r="G26" s="12"/>
      <c r="H26" s="17"/>
      <c r="I26" s="18">
        <v>0</v>
      </c>
      <c r="J26" s="19" t="s">
        <v>57</v>
      </c>
      <c r="K26" s="20"/>
      <c r="L26" s="21"/>
      <c r="M26" s="2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1:78" ht="13.5" customHeight="1">
      <c r="A27" s="12"/>
      <c r="B27" s="13"/>
      <c r="C27" s="14"/>
      <c r="D27" s="13"/>
      <c r="E27" s="15"/>
      <c r="F27" s="16"/>
      <c r="G27" s="12"/>
      <c r="H27" s="17"/>
      <c r="I27" s="18">
        <v>0</v>
      </c>
      <c r="J27" s="19" t="s">
        <v>57</v>
      </c>
      <c r="K27" s="20"/>
      <c r="L27" s="21"/>
      <c r="M27" s="2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1:78" ht="13.5" customHeight="1">
      <c r="A28" s="12"/>
      <c r="B28" s="13"/>
      <c r="C28" s="14"/>
      <c r="D28" s="13"/>
      <c r="E28" s="15"/>
      <c r="F28" s="16"/>
      <c r="G28" s="12"/>
      <c r="H28" s="17"/>
      <c r="I28" s="18">
        <v>0</v>
      </c>
      <c r="J28" s="19" t="s">
        <v>57</v>
      </c>
      <c r="K28" s="20"/>
      <c r="L28" s="21"/>
      <c r="M28" s="2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spans="1:78" ht="13.5" customHeight="1">
      <c r="A29" s="12"/>
      <c r="B29" s="13"/>
      <c r="C29" s="14"/>
      <c r="D29" s="13"/>
      <c r="E29" s="15"/>
      <c r="F29" s="16"/>
      <c r="G29" s="12"/>
      <c r="H29" s="17"/>
      <c r="I29" s="18">
        <v>0</v>
      </c>
      <c r="J29" s="19" t="s">
        <v>57</v>
      </c>
      <c r="K29" s="20"/>
      <c r="L29" s="21"/>
      <c r="M29" s="2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spans="1:78" ht="13.5" customHeight="1">
      <c r="A30" s="12"/>
      <c r="B30" s="13"/>
      <c r="C30" s="14"/>
      <c r="D30" s="13"/>
      <c r="E30" s="15"/>
      <c r="F30" s="16"/>
      <c r="G30" s="12"/>
      <c r="H30" s="17"/>
      <c r="I30" s="18">
        <v>0</v>
      </c>
      <c r="J30" s="19" t="s">
        <v>57</v>
      </c>
      <c r="K30" s="20"/>
      <c r="L30" s="21"/>
      <c r="M30" s="22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1:78" ht="13.5" customHeight="1">
      <c r="A31" s="12"/>
      <c r="B31" s="13"/>
      <c r="C31" s="14"/>
      <c r="D31" s="13"/>
      <c r="E31" s="15"/>
      <c r="F31" s="16"/>
      <c r="G31" s="12"/>
      <c r="H31" s="17"/>
      <c r="I31" s="18">
        <v>0</v>
      </c>
      <c r="J31" s="19" t="s">
        <v>57</v>
      </c>
      <c r="K31" s="20"/>
      <c r="L31" s="21"/>
      <c r="M31" s="22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1:78" ht="13.5" customHeight="1">
      <c r="A32" s="12"/>
      <c r="B32" s="13"/>
      <c r="C32" s="14"/>
      <c r="D32" s="13"/>
      <c r="E32" s="15"/>
      <c r="F32" s="16"/>
      <c r="G32" s="12"/>
      <c r="H32" s="17"/>
      <c r="I32" s="18">
        <v>0</v>
      </c>
      <c r="J32" s="19" t="s">
        <v>57</v>
      </c>
      <c r="K32" s="20"/>
      <c r="L32" s="21"/>
      <c r="M32" s="22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1:78" ht="13.5" customHeight="1">
      <c r="A33" s="12"/>
      <c r="B33" s="13"/>
      <c r="C33" s="14"/>
      <c r="D33" s="13"/>
      <c r="E33" s="15"/>
      <c r="F33" s="16"/>
      <c r="G33" s="12"/>
      <c r="H33" s="17"/>
      <c r="I33" s="18">
        <v>0</v>
      </c>
      <c r="J33" s="19" t="s">
        <v>57</v>
      </c>
      <c r="K33" s="20"/>
      <c r="L33" s="21"/>
      <c r="M33" s="22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1:78" ht="13.5" customHeight="1">
      <c r="A34" s="12"/>
      <c r="B34" s="13"/>
      <c r="C34" s="14"/>
      <c r="D34" s="13"/>
      <c r="E34" s="15"/>
      <c r="F34" s="16"/>
      <c r="G34" s="12"/>
      <c r="H34" s="17"/>
      <c r="I34" s="18">
        <v>0</v>
      </c>
      <c r="J34" s="19" t="s">
        <v>57</v>
      </c>
      <c r="K34" s="20"/>
      <c r="L34" s="21"/>
      <c r="M34" s="22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1:78" ht="13.5" customHeight="1">
      <c r="A35" s="12"/>
      <c r="B35" s="13"/>
      <c r="C35" s="14"/>
      <c r="D35" s="13"/>
      <c r="E35" s="15"/>
      <c r="F35" s="16"/>
      <c r="G35" s="12"/>
      <c r="H35" s="17"/>
      <c r="I35" s="18">
        <v>0</v>
      </c>
      <c r="J35" s="19" t="s">
        <v>57</v>
      </c>
      <c r="K35" s="20"/>
      <c r="L35" s="21"/>
      <c r="M35" s="22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</row>
    <row r="36" spans="1:78" ht="13.5" customHeight="1">
      <c r="A36" s="12"/>
      <c r="B36" s="13"/>
      <c r="C36" s="14"/>
      <c r="D36" s="13"/>
      <c r="E36" s="15"/>
      <c r="F36" s="16"/>
      <c r="G36" s="12"/>
      <c r="H36" s="17"/>
      <c r="I36" s="18">
        <v>0</v>
      </c>
      <c r="J36" s="19" t="s">
        <v>57</v>
      </c>
      <c r="K36" s="20"/>
      <c r="L36" s="21"/>
      <c r="M36" s="22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</row>
    <row r="37" spans="1:78" ht="13.5" customHeight="1">
      <c r="A37" s="12"/>
      <c r="B37" s="13"/>
      <c r="C37" s="14"/>
      <c r="D37" s="13"/>
      <c r="E37" s="15"/>
      <c r="F37" s="16"/>
      <c r="G37" s="12"/>
      <c r="H37" s="17"/>
      <c r="I37" s="18">
        <v>0</v>
      </c>
      <c r="J37" s="19" t="s">
        <v>57</v>
      </c>
      <c r="K37" s="20"/>
      <c r="L37" s="21"/>
      <c r="M37" s="22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</row>
    <row r="38" spans="1:78" ht="13.5" customHeight="1">
      <c r="A38" s="12"/>
      <c r="B38" s="13"/>
      <c r="C38" s="14"/>
      <c r="D38" s="13"/>
      <c r="E38" s="15"/>
      <c r="F38" s="16"/>
      <c r="G38" s="12"/>
      <c r="H38" s="17"/>
      <c r="I38" s="18">
        <v>0</v>
      </c>
      <c r="J38" s="19" t="s">
        <v>57</v>
      </c>
      <c r="K38" s="20"/>
      <c r="L38" s="21"/>
      <c r="M38" s="22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</row>
    <row r="39" spans="1:78" ht="13.5" customHeight="1">
      <c r="A39" s="12"/>
      <c r="B39" s="13"/>
      <c r="C39" s="14"/>
      <c r="D39" s="13"/>
      <c r="E39" s="15"/>
      <c r="F39" s="16"/>
      <c r="G39" s="12"/>
      <c r="H39" s="17"/>
      <c r="I39" s="18">
        <v>0</v>
      </c>
      <c r="J39" s="19" t="s">
        <v>57</v>
      </c>
      <c r="K39" s="20"/>
      <c r="L39" s="21"/>
      <c r="M39" s="22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</row>
    <row r="40" spans="1:78" ht="13.5" customHeight="1">
      <c r="A40" s="12"/>
      <c r="B40" s="13"/>
      <c r="C40" s="14"/>
      <c r="D40" s="13"/>
      <c r="E40" s="15"/>
      <c r="F40" s="16"/>
      <c r="G40" s="12"/>
      <c r="H40" s="17"/>
      <c r="I40" s="18">
        <v>0</v>
      </c>
      <c r="J40" s="19" t="s">
        <v>57</v>
      </c>
      <c r="K40" s="20"/>
      <c r="L40" s="21"/>
      <c r="M40" s="22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</row>
    <row r="41" spans="1:78" ht="13.5" customHeight="1">
      <c r="A41" s="12"/>
      <c r="B41" s="13"/>
      <c r="C41" s="14"/>
      <c r="D41" s="13"/>
      <c r="E41" s="15"/>
      <c r="F41" s="16"/>
      <c r="G41" s="12"/>
      <c r="H41" s="17"/>
      <c r="I41" s="18">
        <v>0</v>
      </c>
      <c r="J41" s="19" t="s">
        <v>57</v>
      </c>
      <c r="K41" s="20"/>
      <c r="L41" s="21"/>
      <c r="M41" s="22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</row>
    <row r="42" spans="1:78" ht="13.5" customHeight="1">
      <c r="A42" s="12"/>
      <c r="B42" s="13"/>
      <c r="C42" s="14"/>
      <c r="D42" s="13"/>
      <c r="E42" s="15"/>
      <c r="F42" s="16"/>
      <c r="G42" s="12"/>
      <c r="H42" s="17"/>
      <c r="I42" s="18">
        <v>0</v>
      </c>
      <c r="J42" s="19" t="s">
        <v>57</v>
      </c>
      <c r="K42" s="20"/>
      <c r="L42" s="21"/>
      <c r="M42" s="22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</row>
    <row r="43" spans="1:78" ht="13.5" customHeight="1">
      <c r="A43" s="12"/>
      <c r="B43" s="13"/>
      <c r="C43" s="14"/>
      <c r="D43" s="13"/>
      <c r="E43" s="15"/>
      <c r="F43" s="16"/>
      <c r="G43" s="12"/>
      <c r="H43" s="17"/>
      <c r="I43" s="18">
        <v>0</v>
      </c>
      <c r="J43" s="19" t="s">
        <v>57</v>
      </c>
      <c r="K43" s="20"/>
      <c r="L43" s="21"/>
      <c r="M43" s="22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</row>
    <row r="44" spans="1:78" ht="13.5" customHeight="1">
      <c r="A44" s="12"/>
      <c r="B44" s="13"/>
      <c r="C44" s="14"/>
      <c r="D44" s="13"/>
      <c r="E44" s="15"/>
      <c r="F44" s="16"/>
      <c r="G44" s="12"/>
      <c r="H44" s="17"/>
      <c r="I44" s="18">
        <v>0</v>
      </c>
      <c r="J44" s="19" t="s">
        <v>57</v>
      </c>
      <c r="K44" s="20"/>
      <c r="L44" s="21"/>
      <c r="M44" s="22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</row>
    <row r="45" spans="1:78" ht="13.5" customHeight="1">
      <c r="A45" s="12"/>
      <c r="B45" s="13"/>
      <c r="C45" s="14"/>
      <c r="D45" s="13"/>
      <c r="E45" s="15"/>
      <c r="F45" s="16"/>
      <c r="G45" s="12"/>
      <c r="H45" s="17"/>
      <c r="I45" s="18">
        <v>0</v>
      </c>
      <c r="J45" s="19" t="s">
        <v>57</v>
      </c>
      <c r="K45" s="20"/>
      <c r="L45" s="21"/>
      <c r="M45" s="22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</row>
    <row r="46" spans="1:78" ht="13.5" customHeight="1">
      <c r="A46" s="12"/>
      <c r="B46" s="13"/>
      <c r="C46" s="14"/>
      <c r="D46" s="13"/>
      <c r="E46" s="15"/>
      <c r="F46" s="16"/>
      <c r="G46" s="12"/>
      <c r="H46" s="17"/>
      <c r="I46" s="18">
        <v>0</v>
      </c>
      <c r="J46" s="19" t="s">
        <v>57</v>
      </c>
      <c r="K46" s="20"/>
      <c r="L46" s="21"/>
      <c r="M46" s="22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</row>
    <row r="47" spans="1:78" ht="13.5" customHeight="1">
      <c r="A47" s="12"/>
      <c r="B47" s="13"/>
      <c r="C47" s="14"/>
      <c r="D47" s="13"/>
      <c r="E47" s="15"/>
      <c r="F47" s="16"/>
      <c r="G47" s="12"/>
      <c r="H47" s="17"/>
      <c r="I47" s="18">
        <v>0</v>
      </c>
      <c r="J47" s="19" t="s">
        <v>57</v>
      </c>
      <c r="K47" s="20"/>
      <c r="L47" s="21"/>
      <c r="M47" s="22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</row>
    <row r="48" spans="1:78" ht="13.5" customHeight="1">
      <c r="A48" s="12"/>
      <c r="B48" s="13"/>
      <c r="C48" s="14"/>
      <c r="D48" s="13"/>
      <c r="E48" s="15"/>
      <c r="F48" s="16"/>
      <c r="G48" s="12"/>
      <c r="H48" s="17"/>
      <c r="I48" s="18">
        <v>0</v>
      </c>
      <c r="J48" s="19" t="s">
        <v>57</v>
      </c>
      <c r="K48" s="20"/>
      <c r="L48" s="21"/>
      <c r="M48" s="22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</row>
    <row r="49" spans="1:78" ht="13.5" customHeight="1">
      <c r="A49" s="12"/>
      <c r="B49" s="13"/>
      <c r="C49" s="14"/>
      <c r="D49" s="13"/>
      <c r="E49" s="15"/>
      <c r="F49" s="16"/>
      <c r="G49" s="12"/>
      <c r="H49" s="17"/>
      <c r="I49" s="18">
        <v>0</v>
      </c>
      <c r="J49" s="19" t="s">
        <v>57</v>
      </c>
      <c r="K49" s="20"/>
      <c r="L49" s="21"/>
      <c r="M49" s="22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</row>
    <row r="50" spans="1:78" ht="13.5" customHeight="1">
      <c r="A50" s="12"/>
      <c r="B50" s="13"/>
      <c r="C50" s="14"/>
      <c r="D50" s="13"/>
      <c r="E50" s="15"/>
      <c r="F50" s="16"/>
      <c r="G50" s="12"/>
      <c r="H50" s="17"/>
      <c r="I50" s="18">
        <v>0</v>
      </c>
      <c r="J50" s="19" t="s">
        <v>57</v>
      </c>
      <c r="K50" s="20"/>
      <c r="L50" s="21"/>
      <c r="M50" s="22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</row>
    <row r="51" spans="1:78" ht="13.5" customHeight="1">
      <c r="A51" s="12"/>
      <c r="B51" s="13"/>
      <c r="C51" s="14"/>
      <c r="D51" s="13"/>
      <c r="E51" s="15"/>
      <c r="F51" s="16"/>
      <c r="G51" s="12"/>
      <c r="H51" s="17"/>
      <c r="I51" s="18">
        <v>0</v>
      </c>
      <c r="J51" s="19" t="s">
        <v>57</v>
      </c>
      <c r="K51" s="20"/>
      <c r="L51" s="21"/>
      <c r="M51" s="22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</row>
    <row r="52" spans="1:78" ht="13.5" customHeight="1">
      <c r="A52" s="12"/>
      <c r="B52" s="13"/>
      <c r="C52" s="14"/>
      <c r="D52" s="13"/>
      <c r="E52" s="15"/>
      <c r="F52" s="16"/>
      <c r="G52" s="12"/>
      <c r="H52" s="17"/>
      <c r="I52" s="18">
        <v>0</v>
      </c>
      <c r="J52" s="19" t="s">
        <v>57</v>
      </c>
      <c r="K52" s="20"/>
      <c r="L52" s="21"/>
      <c r="M52" s="22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</row>
    <row r="53" spans="1:78" ht="13.5" customHeight="1">
      <c r="A53" s="12"/>
      <c r="B53" s="13"/>
      <c r="C53" s="14"/>
      <c r="D53" s="13"/>
      <c r="E53" s="15"/>
      <c r="F53" s="16"/>
      <c r="G53" s="12"/>
      <c r="H53" s="17"/>
      <c r="I53" s="18">
        <v>0</v>
      </c>
      <c r="J53" s="19" t="s">
        <v>57</v>
      </c>
      <c r="K53" s="20"/>
      <c r="L53" s="21"/>
      <c r="M53" s="22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</row>
    <row r="54" spans="1:78" ht="13.5" customHeight="1">
      <c r="A54" s="12"/>
      <c r="B54" s="13"/>
      <c r="C54" s="14"/>
      <c r="D54" s="13"/>
      <c r="E54" s="15"/>
      <c r="F54" s="16"/>
      <c r="G54" s="12"/>
      <c r="H54" s="17"/>
      <c r="I54" s="18">
        <v>0</v>
      </c>
      <c r="J54" s="19" t="s">
        <v>57</v>
      </c>
      <c r="K54" s="20"/>
      <c r="L54" s="21"/>
      <c r="M54" s="22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</row>
    <row r="55" spans="1:78" ht="13.5" customHeight="1">
      <c r="A55" s="12"/>
      <c r="B55" s="13"/>
      <c r="C55" s="14"/>
      <c r="D55" s="13"/>
      <c r="E55" s="15"/>
      <c r="F55" s="16"/>
      <c r="G55" s="12"/>
      <c r="H55" s="17"/>
      <c r="I55" s="18">
        <v>0</v>
      </c>
      <c r="J55" s="19" t="s">
        <v>57</v>
      </c>
      <c r="K55" s="20"/>
      <c r="L55" s="21"/>
      <c r="M55" s="22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</row>
    <row r="56" spans="1:78" ht="13.5" customHeight="1">
      <c r="A56" s="12"/>
      <c r="B56" s="13"/>
      <c r="C56" s="14"/>
      <c r="D56" s="13"/>
      <c r="E56" s="15"/>
      <c r="F56" s="16"/>
      <c r="G56" s="12"/>
      <c r="H56" s="17"/>
      <c r="I56" s="18">
        <v>0</v>
      </c>
      <c r="J56" s="19" t="s">
        <v>57</v>
      </c>
      <c r="K56" s="20"/>
      <c r="L56" s="21"/>
      <c r="M56" s="22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</row>
    <row r="57" spans="1:78" ht="13.5" customHeight="1">
      <c r="A57" s="12"/>
      <c r="B57" s="13"/>
      <c r="C57" s="14"/>
      <c r="D57" s="13"/>
      <c r="E57" s="15"/>
      <c r="F57" s="16"/>
      <c r="G57" s="12"/>
      <c r="H57" s="17"/>
      <c r="I57" s="18">
        <v>0</v>
      </c>
      <c r="J57" s="19" t="s">
        <v>57</v>
      </c>
      <c r="K57" s="20"/>
      <c r="L57" s="21"/>
      <c r="M57" s="22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</row>
    <row r="58" spans="1:78" ht="13.5" customHeight="1">
      <c r="A58" s="12"/>
      <c r="B58" s="13"/>
      <c r="C58" s="14"/>
      <c r="D58" s="13"/>
      <c r="E58" s="15"/>
      <c r="F58" s="16"/>
      <c r="G58" s="12"/>
      <c r="H58" s="17"/>
      <c r="I58" s="18">
        <v>0</v>
      </c>
      <c r="J58" s="19" t="s">
        <v>57</v>
      </c>
      <c r="K58" s="20"/>
      <c r="L58" s="21"/>
      <c r="M58" s="22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</row>
    <row r="59" spans="1:78" ht="13.5" customHeight="1">
      <c r="A59" s="12"/>
      <c r="B59" s="13"/>
      <c r="C59" s="14"/>
      <c r="D59" s="13"/>
      <c r="E59" s="15"/>
      <c r="F59" s="16"/>
      <c r="G59" s="12"/>
      <c r="H59" s="17"/>
      <c r="I59" s="18">
        <v>0</v>
      </c>
      <c r="J59" s="19" t="s">
        <v>57</v>
      </c>
      <c r="K59" s="20"/>
      <c r="L59" s="21"/>
      <c r="M59" s="22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</row>
    <row r="60" spans="1:78" ht="13.5" customHeight="1">
      <c r="A60" s="12"/>
      <c r="B60" s="13"/>
      <c r="C60" s="14"/>
      <c r="D60" s="13"/>
      <c r="E60" s="15"/>
      <c r="F60" s="16"/>
      <c r="G60" s="12"/>
      <c r="H60" s="17"/>
      <c r="I60" s="18">
        <v>0</v>
      </c>
      <c r="J60" s="19" t="s">
        <v>57</v>
      </c>
      <c r="K60" s="20"/>
      <c r="L60" s="21"/>
      <c r="M60" s="22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</row>
    <row r="61" spans="1:78" ht="13.5" customHeight="1">
      <c r="A61" s="12"/>
      <c r="B61" s="13"/>
      <c r="C61" s="14"/>
      <c r="D61" s="13"/>
      <c r="E61" s="15"/>
      <c r="F61" s="16"/>
      <c r="G61" s="12"/>
      <c r="H61" s="17"/>
      <c r="I61" s="18">
        <v>0</v>
      </c>
      <c r="J61" s="19" t="s">
        <v>57</v>
      </c>
      <c r="K61" s="20"/>
      <c r="L61" s="21"/>
      <c r="M61" s="22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</row>
    <row r="62" spans="1:78" ht="13.5" customHeight="1">
      <c r="A62" s="12"/>
      <c r="B62" s="13"/>
      <c r="C62" s="14"/>
      <c r="D62" s="13"/>
      <c r="E62" s="15"/>
      <c r="F62" s="16"/>
      <c r="G62" s="12"/>
      <c r="H62" s="17"/>
      <c r="I62" s="18">
        <v>0</v>
      </c>
      <c r="J62" s="19" t="s">
        <v>57</v>
      </c>
      <c r="K62" s="20"/>
      <c r="L62" s="21"/>
      <c r="M62" s="22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</row>
    <row r="63" spans="1:78" ht="13.5" customHeight="1">
      <c r="A63" s="12"/>
      <c r="B63" s="13"/>
      <c r="C63" s="14"/>
      <c r="D63" s="13"/>
      <c r="E63" s="15"/>
      <c r="F63" s="16"/>
      <c r="G63" s="12"/>
      <c r="H63" s="17"/>
      <c r="I63" s="18">
        <v>0</v>
      </c>
      <c r="J63" s="19" t="s">
        <v>57</v>
      </c>
      <c r="K63" s="20"/>
      <c r="L63" s="21"/>
      <c r="M63" s="22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</row>
    <row r="64" spans="1:78" ht="13.5" customHeight="1">
      <c r="A64" s="12"/>
      <c r="B64" s="13"/>
      <c r="C64" s="14"/>
      <c r="D64" s="13"/>
      <c r="E64" s="15"/>
      <c r="F64" s="16"/>
      <c r="G64" s="12"/>
      <c r="H64" s="17"/>
      <c r="I64" s="18">
        <v>0</v>
      </c>
      <c r="J64" s="19" t="s">
        <v>57</v>
      </c>
      <c r="K64" s="20"/>
      <c r="L64" s="21"/>
      <c r="M64" s="22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</row>
    <row r="65" spans="1:78" ht="13.5" customHeight="1">
      <c r="A65" s="12"/>
      <c r="B65" s="13"/>
      <c r="C65" s="14"/>
      <c r="D65" s="13"/>
      <c r="E65" s="15"/>
      <c r="F65" s="16"/>
      <c r="G65" s="12"/>
      <c r="H65" s="17"/>
      <c r="I65" s="18">
        <v>0</v>
      </c>
      <c r="J65" s="19" t="s">
        <v>57</v>
      </c>
      <c r="K65" s="20"/>
      <c r="L65" s="21"/>
      <c r="M65" s="22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</row>
    <row r="66" spans="1:78" ht="13.5" customHeight="1">
      <c r="A66" s="12"/>
      <c r="B66" s="13"/>
      <c r="C66" s="14"/>
      <c r="D66" s="13"/>
      <c r="E66" s="15"/>
      <c r="F66" s="16"/>
      <c r="G66" s="12"/>
      <c r="H66" s="17"/>
      <c r="I66" s="18">
        <v>0</v>
      </c>
      <c r="J66" s="19" t="s">
        <v>57</v>
      </c>
      <c r="K66" s="20"/>
      <c r="L66" s="21"/>
      <c r="M66" s="22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</row>
    <row r="67" spans="1:78" ht="13.5" customHeight="1">
      <c r="A67" s="12"/>
      <c r="B67" s="13"/>
      <c r="C67" s="14"/>
      <c r="D67" s="13"/>
      <c r="E67" s="15"/>
      <c r="F67" s="16"/>
      <c r="G67" s="12"/>
      <c r="H67" s="17"/>
      <c r="I67" s="18">
        <v>0</v>
      </c>
      <c r="J67" s="19" t="s">
        <v>57</v>
      </c>
      <c r="K67" s="20"/>
      <c r="L67" s="21"/>
      <c r="M67" s="22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</row>
    <row r="68" spans="1:78" ht="13.5" customHeight="1">
      <c r="A68" s="12"/>
      <c r="B68" s="13"/>
      <c r="C68" s="14"/>
      <c r="D68" s="13"/>
      <c r="E68" s="15"/>
      <c r="F68" s="16"/>
      <c r="G68" s="12"/>
      <c r="H68" s="17"/>
      <c r="I68" s="18">
        <v>0</v>
      </c>
      <c r="J68" s="19" t="s">
        <v>57</v>
      </c>
      <c r="K68" s="20"/>
      <c r="L68" s="21"/>
      <c r="M68" s="22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</row>
    <row r="69" spans="1:78" ht="13.5" customHeight="1">
      <c r="A69" s="12"/>
      <c r="B69" s="13"/>
      <c r="C69" s="14"/>
      <c r="D69" s="13"/>
      <c r="E69" s="15"/>
      <c r="F69" s="16"/>
      <c r="G69" s="12"/>
      <c r="H69" s="17"/>
      <c r="I69" s="18">
        <v>0</v>
      </c>
      <c r="J69" s="19" t="s">
        <v>57</v>
      </c>
      <c r="K69" s="20"/>
      <c r="L69" s="21"/>
      <c r="M69" s="22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</row>
    <row r="70" spans="1:78" ht="13.5" customHeight="1">
      <c r="A70" s="12"/>
      <c r="B70" s="13"/>
      <c r="C70" s="14"/>
      <c r="D70" s="13"/>
      <c r="E70" s="15"/>
      <c r="F70" s="16"/>
      <c r="G70" s="12"/>
      <c r="H70" s="17"/>
      <c r="I70" s="18">
        <v>0</v>
      </c>
      <c r="J70" s="19" t="s">
        <v>57</v>
      </c>
      <c r="K70" s="20"/>
      <c r="L70" s="21"/>
      <c r="M70" s="22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</row>
    <row r="71" spans="1:78" ht="13.5" customHeight="1">
      <c r="A71" s="12"/>
      <c r="B71" s="13"/>
      <c r="C71" s="14"/>
      <c r="D71" s="13"/>
      <c r="E71" s="15"/>
      <c r="F71" s="16"/>
      <c r="G71" s="12"/>
      <c r="H71" s="17"/>
      <c r="I71" s="18">
        <v>0</v>
      </c>
      <c r="J71" s="19" t="s">
        <v>57</v>
      </c>
      <c r="K71" s="20"/>
      <c r="L71" s="21"/>
      <c r="M71" s="22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</row>
    <row r="72" spans="1:78" ht="13.5" customHeight="1">
      <c r="A72" s="12"/>
      <c r="B72" s="13"/>
      <c r="C72" s="14"/>
      <c r="D72" s="13"/>
      <c r="E72" s="15"/>
      <c r="F72" s="16"/>
      <c r="G72" s="12"/>
      <c r="H72" s="17"/>
      <c r="I72" s="18">
        <v>0</v>
      </c>
      <c r="J72" s="19" t="s">
        <v>57</v>
      </c>
      <c r="K72" s="20"/>
      <c r="L72" s="21"/>
      <c r="M72" s="22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</row>
    <row r="73" spans="1:78" ht="13.5" customHeight="1">
      <c r="A73" s="12"/>
      <c r="B73" s="13"/>
      <c r="C73" s="14"/>
      <c r="D73" s="13"/>
      <c r="E73" s="15"/>
      <c r="F73" s="16"/>
      <c r="G73" s="12"/>
      <c r="H73" s="17"/>
      <c r="I73" s="18">
        <v>0</v>
      </c>
      <c r="J73" s="19" t="s">
        <v>57</v>
      </c>
      <c r="K73" s="20"/>
      <c r="L73" s="21"/>
      <c r="M73" s="22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</row>
    <row r="74" spans="1:78" ht="13.5" customHeight="1">
      <c r="A74" s="12"/>
      <c r="B74" s="13"/>
      <c r="C74" s="14"/>
      <c r="D74" s="13"/>
      <c r="E74" s="15"/>
      <c r="F74" s="16"/>
      <c r="G74" s="12"/>
      <c r="H74" s="17"/>
      <c r="I74" s="18">
        <v>0</v>
      </c>
      <c r="J74" s="19" t="s">
        <v>57</v>
      </c>
      <c r="K74" s="20"/>
      <c r="L74" s="21"/>
      <c r="M74" s="22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</row>
    <row r="75" spans="1:78" ht="13.5" customHeight="1">
      <c r="A75" s="12"/>
      <c r="B75" s="13"/>
      <c r="C75" s="14"/>
      <c r="D75" s="13"/>
      <c r="E75" s="15"/>
      <c r="F75" s="16"/>
      <c r="G75" s="12"/>
      <c r="H75" s="17"/>
      <c r="I75" s="18">
        <v>0</v>
      </c>
      <c r="J75" s="19" t="s">
        <v>57</v>
      </c>
      <c r="K75" s="20"/>
      <c r="L75" s="21"/>
      <c r="M75" s="22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</row>
    <row r="76" spans="1:78" ht="13.5" customHeight="1">
      <c r="A76" s="12"/>
      <c r="B76" s="13"/>
      <c r="C76" s="14"/>
      <c r="D76" s="13"/>
      <c r="E76" s="15"/>
      <c r="F76" s="16"/>
      <c r="G76" s="12"/>
      <c r="H76" s="17"/>
      <c r="I76" s="18">
        <v>0</v>
      </c>
      <c r="J76" s="19" t="s">
        <v>57</v>
      </c>
      <c r="K76" s="20"/>
      <c r="L76" s="21"/>
      <c r="M76" s="22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</row>
    <row r="77" spans="1:78" ht="13.5" customHeight="1">
      <c r="A77" s="12"/>
      <c r="B77" s="13"/>
      <c r="C77" s="14"/>
      <c r="D77" s="13"/>
      <c r="E77" s="15"/>
      <c r="F77" s="16"/>
      <c r="G77" s="12"/>
      <c r="H77" s="17"/>
      <c r="I77" s="18">
        <v>0</v>
      </c>
      <c r="J77" s="19" t="s">
        <v>57</v>
      </c>
      <c r="K77" s="20"/>
      <c r="L77" s="21"/>
      <c r="M77" s="22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</row>
    <row r="78" spans="1:78" ht="13.5" customHeight="1">
      <c r="A78" s="12"/>
      <c r="B78" s="13"/>
      <c r="C78" s="14"/>
      <c r="D78" s="13"/>
      <c r="E78" s="15"/>
      <c r="F78" s="16"/>
      <c r="G78" s="12"/>
      <c r="H78" s="17"/>
      <c r="I78" s="18">
        <v>0</v>
      </c>
      <c r="J78" s="19" t="s">
        <v>57</v>
      </c>
      <c r="K78" s="20"/>
      <c r="L78" s="21"/>
      <c r="M78" s="22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</row>
    <row r="79" spans="1:78" ht="13.5" customHeight="1">
      <c r="A79" s="12"/>
      <c r="B79" s="13"/>
      <c r="C79" s="14"/>
      <c r="D79" s="13"/>
      <c r="E79" s="15"/>
      <c r="F79" s="16"/>
      <c r="G79" s="12"/>
      <c r="H79" s="17"/>
      <c r="I79" s="18">
        <v>0</v>
      </c>
      <c r="J79" s="19" t="s">
        <v>57</v>
      </c>
      <c r="K79" s="20"/>
      <c r="L79" s="21"/>
      <c r="M79" s="22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</row>
    <row r="80" spans="1:78" ht="13.5" customHeight="1">
      <c r="A80" s="12"/>
      <c r="B80" s="13"/>
      <c r="C80" s="14"/>
      <c r="D80" s="13"/>
      <c r="E80" s="15"/>
      <c r="F80" s="16"/>
      <c r="G80" s="12"/>
      <c r="H80" s="17"/>
      <c r="I80" s="18">
        <v>0</v>
      </c>
      <c r="J80" s="19" t="s">
        <v>57</v>
      </c>
      <c r="K80" s="20"/>
      <c r="L80" s="21"/>
      <c r="M80" s="22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</row>
    <row r="81" spans="1:78" ht="13.5" customHeight="1">
      <c r="A81" s="12"/>
      <c r="B81" s="13"/>
      <c r="C81" s="14"/>
      <c r="D81" s="13"/>
      <c r="E81" s="15"/>
      <c r="F81" s="16"/>
      <c r="G81" s="12"/>
      <c r="H81" s="17"/>
      <c r="I81" s="18">
        <v>0</v>
      </c>
      <c r="J81" s="19" t="s">
        <v>57</v>
      </c>
      <c r="K81" s="20"/>
      <c r="L81" s="21"/>
      <c r="M81" s="22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</row>
    <row r="82" spans="1:78" ht="13.5" customHeight="1">
      <c r="A82" s="12"/>
      <c r="B82" s="13"/>
      <c r="C82" s="14"/>
      <c r="D82" s="13"/>
      <c r="E82" s="15"/>
      <c r="F82" s="16"/>
      <c r="G82" s="12"/>
      <c r="H82" s="17"/>
      <c r="I82" s="18">
        <v>0</v>
      </c>
      <c r="J82" s="19" t="s">
        <v>57</v>
      </c>
      <c r="K82" s="20"/>
      <c r="L82" s="21"/>
      <c r="M82" s="22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</row>
    <row r="83" spans="1:78" ht="13.5" customHeight="1">
      <c r="A83" s="12"/>
      <c r="B83" s="13"/>
      <c r="C83" s="14"/>
      <c r="D83" s="13"/>
      <c r="E83" s="15"/>
      <c r="F83" s="16"/>
      <c r="G83" s="12"/>
      <c r="H83" s="17"/>
      <c r="I83" s="18">
        <v>0</v>
      </c>
      <c r="J83" s="19" t="s">
        <v>57</v>
      </c>
      <c r="K83" s="20"/>
      <c r="L83" s="21"/>
      <c r="M83" s="22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</row>
    <row r="84" spans="1:78" ht="13.5" customHeight="1">
      <c r="A84" s="12"/>
      <c r="B84" s="13"/>
      <c r="C84" s="14"/>
      <c r="D84" s="13"/>
      <c r="E84" s="15"/>
      <c r="F84" s="16"/>
      <c r="G84" s="12"/>
      <c r="H84" s="17"/>
      <c r="I84" s="18">
        <v>0</v>
      </c>
      <c r="J84" s="19" t="s">
        <v>57</v>
      </c>
      <c r="K84" s="20"/>
      <c r="L84" s="21"/>
      <c r="M84" s="22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</row>
    <row r="85" spans="1:78" ht="13.5" customHeight="1">
      <c r="A85" s="12"/>
      <c r="B85" s="13"/>
      <c r="C85" s="14"/>
      <c r="D85" s="13"/>
      <c r="E85" s="15"/>
      <c r="F85" s="16"/>
      <c r="G85" s="12"/>
      <c r="H85" s="17"/>
      <c r="I85" s="18">
        <v>0</v>
      </c>
      <c r="J85" s="19" t="s">
        <v>57</v>
      </c>
      <c r="K85" s="20"/>
      <c r="L85" s="21"/>
      <c r="M85" s="22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</row>
    <row r="86" spans="1:78" ht="13.5" customHeight="1">
      <c r="A86" s="12"/>
      <c r="B86" s="13"/>
      <c r="C86" s="14"/>
      <c r="D86" s="13"/>
      <c r="E86" s="15"/>
      <c r="F86" s="16"/>
      <c r="G86" s="12"/>
      <c r="H86" s="17"/>
      <c r="I86" s="18">
        <v>0</v>
      </c>
      <c r="J86" s="19" t="s">
        <v>57</v>
      </c>
      <c r="K86" s="20"/>
      <c r="L86" s="21"/>
      <c r="M86" s="22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</row>
    <row r="87" spans="1:78" ht="13.5" customHeight="1">
      <c r="A87" s="12"/>
      <c r="B87" s="13"/>
      <c r="C87" s="14"/>
      <c r="D87" s="13"/>
      <c r="E87" s="15"/>
      <c r="F87" s="16"/>
      <c r="G87" s="12"/>
      <c r="H87" s="17"/>
      <c r="I87" s="18">
        <v>0</v>
      </c>
      <c r="J87" s="19" t="s">
        <v>57</v>
      </c>
      <c r="K87" s="20"/>
      <c r="L87" s="21"/>
      <c r="M87" s="22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</row>
    <row r="88" spans="1:78" ht="13.5" customHeight="1">
      <c r="A88" s="12"/>
      <c r="B88" s="13"/>
      <c r="C88" s="14"/>
      <c r="D88" s="13"/>
      <c r="E88" s="15"/>
      <c r="F88" s="16"/>
      <c r="G88" s="12"/>
      <c r="H88" s="17"/>
      <c r="I88" s="18">
        <v>0</v>
      </c>
      <c r="J88" s="19" t="s">
        <v>57</v>
      </c>
      <c r="K88" s="20"/>
      <c r="L88" s="21"/>
      <c r="M88" s="22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</row>
    <row r="89" spans="1:78" ht="13.5" customHeight="1">
      <c r="A89" s="12"/>
      <c r="B89" s="13"/>
      <c r="C89" s="14"/>
      <c r="D89" s="13"/>
      <c r="E89" s="15"/>
      <c r="F89" s="16"/>
      <c r="G89" s="12"/>
      <c r="H89" s="17"/>
      <c r="I89" s="18">
        <v>0</v>
      </c>
      <c r="J89" s="19" t="s">
        <v>57</v>
      </c>
      <c r="K89" s="20"/>
      <c r="L89" s="21"/>
      <c r="M89" s="22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</row>
    <row r="90" spans="1:78" ht="13.5" customHeight="1">
      <c r="A90" s="12"/>
      <c r="B90" s="13"/>
      <c r="C90" s="14"/>
      <c r="D90" s="13"/>
      <c r="E90" s="15"/>
      <c r="F90" s="16"/>
      <c r="G90" s="12"/>
      <c r="H90" s="17"/>
      <c r="I90" s="18">
        <v>0</v>
      </c>
      <c r="J90" s="19" t="s">
        <v>57</v>
      </c>
      <c r="K90" s="20"/>
      <c r="L90" s="21"/>
      <c r="M90" s="22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</row>
    <row r="91" spans="1:78" ht="13.5" customHeight="1">
      <c r="A91" s="12"/>
      <c r="B91" s="13"/>
      <c r="C91" s="14"/>
      <c r="D91" s="13"/>
      <c r="E91" s="15"/>
      <c r="F91" s="16"/>
      <c r="G91" s="12"/>
      <c r="H91" s="17"/>
      <c r="I91" s="18">
        <v>0</v>
      </c>
      <c r="J91" s="19" t="s">
        <v>57</v>
      </c>
      <c r="K91" s="20"/>
      <c r="L91" s="21"/>
      <c r="M91" s="22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</row>
    <row r="92" spans="1:78" ht="13.5" customHeight="1">
      <c r="A92" s="12"/>
      <c r="B92" s="13"/>
      <c r="C92" s="14"/>
      <c r="D92" s="13"/>
      <c r="E92" s="15"/>
      <c r="F92" s="16"/>
      <c r="G92" s="12"/>
      <c r="H92" s="17"/>
      <c r="I92" s="18">
        <v>0</v>
      </c>
      <c r="J92" s="19" t="s">
        <v>57</v>
      </c>
      <c r="K92" s="20"/>
      <c r="L92" s="21"/>
      <c r="M92" s="22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</row>
    <row r="93" spans="1:78" ht="13.5" customHeight="1">
      <c r="A93" s="12"/>
      <c r="B93" s="13"/>
      <c r="C93" s="14"/>
      <c r="D93" s="13"/>
      <c r="E93" s="15"/>
      <c r="F93" s="16"/>
      <c r="G93" s="12"/>
      <c r="H93" s="17"/>
      <c r="I93" s="18">
        <v>0</v>
      </c>
      <c r="J93" s="19" t="s">
        <v>57</v>
      </c>
      <c r="K93" s="20"/>
      <c r="L93" s="21"/>
      <c r="M93" s="22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</row>
    <row r="94" spans="1:78" ht="13.5" customHeight="1">
      <c r="A94" s="12"/>
      <c r="B94" s="13"/>
      <c r="C94" s="14"/>
      <c r="D94" s="13"/>
      <c r="E94" s="15"/>
      <c r="F94" s="16"/>
      <c r="G94" s="12"/>
      <c r="H94" s="17"/>
      <c r="I94" s="18">
        <v>0</v>
      </c>
      <c r="J94" s="19" t="s">
        <v>57</v>
      </c>
      <c r="K94" s="20"/>
      <c r="L94" s="21"/>
      <c r="M94" s="22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</row>
    <row r="95" spans="1:78" ht="13.5" customHeight="1">
      <c r="A95" s="12"/>
      <c r="B95" s="13"/>
      <c r="C95" s="14"/>
      <c r="D95" s="13"/>
      <c r="E95" s="15"/>
      <c r="F95" s="16"/>
      <c r="G95" s="12"/>
      <c r="H95" s="17"/>
      <c r="I95" s="18">
        <v>0</v>
      </c>
      <c r="J95" s="19" t="s">
        <v>57</v>
      </c>
      <c r="K95" s="20"/>
      <c r="L95" s="21"/>
      <c r="M95" s="22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</row>
    <row r="96" spans="1:78" ht="13.5" customHeight="1">
      <c r="A96" s="12"/>
      <c r="B96" s="13"/>
      <c r="C96" s="14"/>
      <c r="D96" s="13"/>
      <c r="E96" s="15"/>
      <c r="F96" s="16"/>
      <c r="G96" s="12"/>
      <c r="H96" s="17"/>
      <c r="I96" s="18">
        <v>0</v>
      </c>
      <c r="J96" s="19" t="s">
        <v>57</v>
      </c>
      <c r="K96" s="20"/>
      <c r="L96" s="21"/>
      <c r="M96" s="22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</row>
    <row r="97" spans="1:78" ht="13.5" customHeight="1">
      <c r="A97" s="12"/>
      <c r="B97" s="13"/>
      <c r="C97" s="14"/>
      <c r="D97" s="13"/>
      <c r="E97" s="15"/>
      <c r="F97" s="16"/>
      <c r="G97" s="12"/>
      <c r="H97" s="17"/>
      <c r="I97" s="18">
        <v>0</v>
      </c>
      <c r="J97" s="19" t="s">
        <v>57</v>
      </c>
      <c r="K97" s="20"/>
      <c r="L97" s="21"/>
      <c r="M97" s="22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</row>
    <row r="98" spans="1:78" ht="13.5" customHeight="1">
      <c r="A98" s="12"/>
      <c r="B98" s="13"/>
      <c r="C98" s="14"/>
      <c r="D98" s="13"/>
      <c r="E98" s="15"/>
      <c r="F98" s="16"/>
      <c r="G98" s="12"/>
      <c r="H98" s="17"/>
      <c r="I98" s="18">
        <v>0</v>
      </c>
      <c r="J98" s="19" t="s">
        <v>57</v>
      </c>
      <c r="K98" s="20"/>
      <c r="L98" s="21"/>
      <c r="M98" s="22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</row>
    <row r="99" spans="1:78" ht="13.5" customHeight="1">
      <c r="A99" s="12"/>
      <c r="B99" s="13"/>
      <c r="C99" s="14"/>
      <c r="D99" s="13"/>
      <c r="E99" s="15"/>
      <c r="F99" s="16"/>
      <c r="G99" s="12"/>
      <c r="H99" s="17"/>
      <c r="I99" s="18">
        <v>0</v>
      </c>
      <c r="J99" s="19" t="s">
        <v>57</v>
      </c>
      <c r="K99" s="20"/>
      <c r="L99" s="21"/>
      <c r="M99" s="22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</row>
    <row r="100" spans="1:78" ht="13.5" customHeight="1">
      <c r="A100" s="12"/>
      <c r="B100" s="13"/>
      <c r="C100" s="14"/>
      <c r="D100" s="13"/>
      <c r="E100" s="15"/>
      <c r="F100" s="16"/>
      <c r="G100" s="12"/>
      <c r="H100" s="17"/>
      <c r="I100" s="18">
        <v>0</v>
      </c>
      <c r="J100" s="19" t="s">
        <v>57</v>
      </c>
      <c r="K100" s="20"/>
      <c r="L100" s="21"/>
      <c r="M100" s="22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</row>
    <row r="101" spans="1:78" ht="13.5" customHeight="1">
      <c r="A101" s="12"/>
      <c r="B101" s="13"/>
      <c r="C101" s="14"/>
      <c r="D101" s="13"/>
      <c r="E101" s="15"/>
      <c r="F101" s="16"/>
      <c r="G101" s="12"/>
      <c r="H101" s="17"/>
      <c r="I101" s="18">
        <v>0</v>
      </c>
      <c r="J101" s="19" t="s">
        <v>57</v>
      </c>
      <c r="K101" s="20"/>
      <c r="L101" s="21"/>
      <c r="M101" s="22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</row>
    <row r="102" spans="1:78" ht="13.5" customHeight="1">
      <c r="A102" s="12"/>
      <c r="B102" s="13"/>
      <c r="C102" s="14"/>
      <c r="D102" s="13"/>
      <c r="E102" s="15"/>
      <c r="F102" s="16"/>
      <c r="G102" s="12"/>
      <c r="H102" s="17"/>
      <c r="I102" s="18">
        <v>0</v>
      </c>
      <c r="J102" s="19" t="s">
        <v>57</v>
      </c>
      <c r="K102" s="20"/>
      <c r="L102" s="21"/>
      <c r="M102" s="22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</row>
    <row r="103" spans="1:78" ht="12.75">
      <c r="A103" s="23"/>
      <c r="B103" s="24"/>
      <c r="C103" s="25" t="s">
        <v>58</v>
      </c>
      <c r="D103" s="24"/>
      <c r="E103" s="26"/>
      <c r="F103" s="27"/>
      <c r="G103" s="23"/>
      <c r="H103" s="28"/>
      <c r="I103" s="29"/>
      <c r="J103" s="23"/>
      <c r="K103" s="24"/>
      <c r="L103" s="27"/>
      <c r="M103" s="24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</row>
    <row r="104" spans="1:78" ht="12.75">
      <c r="A104" s="23"/>
      <c r="B104" s="24"/>
      <c r="C104" s="25"/>
      <c r="D104" s="24"/>
      <c r="E104" s="26"/>
      <c r="F104" s="27"/>
      <c r="G104" s="23"/>
      <c r="H104" s="28"/>
      <c r="I104" s="29"/>
      <c r="J104" s="23"/>
      <c r="K104" s="24"/>
      <c r="L104" s="27"/>
      <c r="M104" s="24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</row>
    <row r="105" spans="1:78" ht="12.75">
      <c r="A105" s="23"/>
      <c r="B105" s="24"/>
      <c r="C105" s="25"/>
      <c r="D105" s="24"/>
      <c r="E105" s="26"/>
      <c r="F105" s="27"/>
      <c r="G105" s="23"/>
      <c r="H105" s="28"/>
      <c r="I105" s="29"/>
      <c r="J105" s="23"/>
      <c r="K105" s="24"/>
      <c r="L105" s="27"/>
      <c r="M105" s="24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</row>
    <row r="106" spans="1:78" ht="12.75">
      <c r="A106" s="23"/>
      <c r="B106" s="24"/>
      <c r="C106" s="25"/>
      <c r="D106" s="24"/>
      <c r="E106" s="26"/>
      <c r="F106" s="27"/>
      <c r="G106" s="23"/>
      <c r="H106" s="28"/>
      <c r="I106" s="29"/>
      <c r="J106" s="23"/>
      <c r="K106" s="24"/>
      <c r="L106" s="27"/>
      <c r="M106" s="24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</row>
    <row r="107" spans="1:78" ht="12.75">
      <c r="A107" s="23"/>
      <c r="B107" s="24"/>
      <c r="C107" s="25"/>
      <c r="D107" s="24"/>
      <c r="E107" s="26"/>
      <c r="F107" s="27"/>
      <c r="G107" s="23"/>
      <c r="H107" s="28"/>
      <c r="I107" s="29"/>
      <c r="J107" s="23"/>
      <c r="K107" s="24"/>
      <c r="L107" s="27"/>
      <c r="M107" s="24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</row>
    <row r="108" spans="1:78" ht="12.75">
      <c r="A108" s="23"/>
      <c r="B108" s="24"/>
      <c r="C108" s="25"/>
      <c r="D108" s="24"/>
      <c r="E108" s="26"/>
      <c r="F108" s="27"/>
      <c r="G108" s="23"/>
      <c r="H108" s="28"/>
      <c r="I108" s="29"/>
      <c r="J108" s="23"/>
      <c r="K108" s="24"/>
      <c r="L108" s="27"/>
      <c r="M108" s="24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</row>
    <row r="109" spans="1:78" ht="12.75">
      <c r="A109" s="23"/>
      <c r="B109" s="24"/>
      <c r="C109" s="25"/>
      <c r="D109" s="24"/>
      <c r="E109" s="26"/>
      <c r="F109" s="27"/>
      <c r="G109" s="23"/>
      <c r="H109" s="28"/>
      <c r="I109" s="29"/>
      <c r="J109" s="23"/>
      <c r="K109" s="24"/>
      <c r="L109" s="27"/>
      <c r="M109" s="24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</row>
    <row r="110" spans="1:78" ht="12.75">
      <c r="A110" s="23"/>
      <c r="B110" s="24"/>
      <c r="C110" s="25"/>
      <c r="D110" s="24"/>
      <c r="E110" s="26"/>
      <c r="F110" s="27"/>
      <c r="G110" s="23"/>
      <c r="H110" s="28"/>
      <c r="I110" s="29"/>
      <c r="J110" s="23"/>
      <c r="K110" s="24"/>
      <c r="L110" s="27"/>
      <c r="M110" s="24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</row>
    <row r="111" spans="1:78" ht="12.75">
      <c r="A111" s="23"/>
      <c r="B111" s="24"/>
      <c r="C111" s="25"/>
      <c r="D111" s="24"/>
      <c r="E111" s="26"/>
      <c r="F111" s="27"/>
      <c r="G111" s="23"/>
      <c r="H111" s="28"/>
      <c r="I111" s="29"/>
      <c r="J111" s="23"/>
      <c r="K111" s="24"/>
      <c r="L111" s="27"/>
      <c r="M111" s="24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</row>
    <row r="112" spans="1:78" ht="12.75">
      <c r="A112" s="23"/>
      <c r="B112" s="24"/>
      <c r="C112" s="25"/>
      <c r="D112" s="24"/>
      <c r="E112" s="26"/>
      <c r="F112" s="27"/>
      <c r="G112" s="23"/>
      <c r="H112" s="28"/>
      <c r="I112" s="29"/>
      <c r="J112" s="23"/>
      <c r="K112" s="24"/>
      <c r="L112" s="27"/>
      <c r="M112" s="24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</row>
    <row r="113" spans="1:78" ht="12.75">
      <c r="A113" s="23"/>
      <c r="B113" s="24"/>
      <c r="C113" s="25"/>
      <c r="D113" s="24"/>
      <c r="E113" s="26"/>
      <c r="F113" s="27"/>
      <c r="G113" s="23"/>
      <c r="H113" s="28"/>
      <c r="I113" s="29"/>
      <c r="J113" s="23"/>
      <c r="K113" s="24"/>
      <c r="L113" s="27"/>
      <c r="M113" s="24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</row>
    <row r="114" spans="1:78" ht="12.75">
      <c r="A114" s="23"/>
      <c r="B114" s="24"/>
      <c r="C114" s="25"/>
      <c r="D114" s="24"/>
      <c r="E114" s="26"/>
      <c r="F114" s="27"/>
      <c r="G114" s="23"/>
      <c r="H114" s="28"/>
      <c r="I114" s="29"/>
      <c r="J114" s="23"/>
      <c r="K114" s="24"/>
      <c r="L114" s="27"/>
      <c r="M114" s="24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</row>
    <row r="115" spans="1:78" ht="12.75">
      <c r="A115" s="23"/>
      <c r="B115" s="24"/>
      <c r="C115" s="25"/>
      <c r="D115" s="24"/>
      <c r="E115" s="26"/>
      <c r="F115" s="27"/>
      <c r="G115" s="23"/>
      <c r="H115" s="28"/>
      <c r="I115" s="29"/>
      <c r="J115" s="23"/>
      <c r="K115" s="24"/>
      <c r="L115" s="27"/>
      <c r="M115" s="24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</row>
    <row r="116" spans="1:78" ht="12.75">
      <c r="A116" s="23"/>
      <c r="B116" s="24"/>
      <c r="C116" s="25"/>
      <c r="D116" s="24"/>
      <c r="E116" s="26"/>
      <c r="F116" s="27"/>
      <c r="G116" s="23"/>
      <c r="H116" s="28"/>
      <c r="I116" s="29"/>
      <c r="J116" s="23"/>
      <c r="K116" s="24"/>
      <c r="L116" s="27"/>
      <c r="M116" s="24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</row>
    <row r="117" spans="1:78" ht="12.75">
      <c r="A117" s="23"/>
      <c r="B117" s="24"/>
      <c r="C117" s="25"/>
      <c r="D117" s="24"/>
      <c r="E117" s="26"/>
      <c r="F117" s="27"/>
      <c r="G117" s="23"/>
      <c r="H117" s="28"/>
      <c r="I117" s="29"/>
      <c r="J117" s="23"/>
      <c r="K117" s="24"/>
      <c r="L117" s="27"/>
      <c r="M117" s="24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</row>
    <row r="118" spans="1:78" ht="12.75">
      <c r="A118" s="23"/>
      <c r="B118" s="24"/>
      <c r="C118" s="25"/>
      <c r="D118" s="24"/>
      <c r="E118" s="26"/>
      <c r="F118" s="27"/>
      <c r="G118" s="23"/>
      <c r="H118" s="28"/>
      <c r="I118" s="29"/>
      <c r="J118" s="23"/>
      <c r="K118" s="24"/>
      <c r="L118" s="27"/>
      <c r="M118" s="24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</row>
    <row r="119" spans="1:78" ht="12.75">
      <c r="A119" s="23"/>
      <c r="B119" s="24"/>
      <c r="C119" s="25"/>
      <c r="D119" s="24"/>
      <c r="E119" s="26"/>
      <c r="F119" s="27"/>
      <c r="G119" s="23"/>
      <c r="H119" s="28"/>
      <c r="I119" s="29"/>
      <c r="J119" s="23"/>
      <c r="K119" s="24"/>
      <c r="L119" s="27"/>
      <c r="M119" s="24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</row>
    <row r="120" spans="1:78" ht="12.75">
      <c r="A120" s="23"/>
      <c r="B120" s="24"/>
      <c r="C120" s="25"/>
      <c r="D120" s="24"/>
      <c r="E120" s="26"/>
      <c r="F120" s="27"/>
      <c r="G120" s="23"/>
      <c r="H120" s="28"/>
      <c r="I120" s="29"/>
      <c r="J120" s="23"/>
      <c r="K120" s="24"/>
      <c r="L120" s="27"/>
      <c r="M120" s="24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</row>
    <row r="121" spans="1:78" ht="12.75">
      <c r="A121" s="23"/>
      <c r="B121" s="24"/>
      <c r="C121" s="25"/>
      <c r="D121" s="24"/>
      <c r="E121" s="26"/>
      <c r="F121" s="27"/>
      <c r="G121" s="23"/>
      <c r="H121" s="28"/>
      <c r="I121" s="29"/>
      <c r="J121" s="23"/>
      <c r="K121" s="24"/>
      <c r="L121" s="27"/>
      <c r="M121" s="24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</row>
    <row r="122" spans="1:78" ht="12.75">
      <c r="A122" s="23"/>
      <c r="B122" s="24"/>
      <c r="C122" s="25"/>
      <c r="D122" s="24"/>
      <c r="E122" s="26"/>
      <c r="F122" s="27"/>
      <c r="G122" s="23"/>
      <c r="H122" s="28"/>
      <c r="I122" s="29"/>
      <c r="J122" s="23"/>
      <c r="K122" s="24"/>
      <c r="L122" s="27"/>
      <c r="M122" s="24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</row>
    <row r="123" spans="1:78" ht="12.75">
      <c r="A123" s="23"/>
      <c r="B123" s="24"/>
      <c r="C123" s="25"/>
      <c r="D123" s="24"/>
      <c r="E123" s="26"/>
      <c r="F123" s="27"/>
      <c r="G123" s="23"/>
      <c r="H123" s="28"/>
      <c r="I123" s="29"/>
      <c r="J123" s="23"/>
      <c r="K123" s="24"/>
      <c r="L123" s="27"/>
      <c r="M123" s="24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</row>
    <row r="124" spans="1:78" ht="12.75">
      <c r="A124" s="23"/>
      <c r="B124" s="24"/>
      <c r="C124" s="25"/>
      <c r="D124" s="24"/>
      <c r="E124" s="26"/>
      <c r="F124" s="27"/>
      <c r="G124" s="23"/>
      <c r="H124" s="28"/>
      <c r="I124" s="29"/>
      <c r="J124" s="23"/>
      <c r="K124" s="24"/>
      <c r="L124" s="27"/>
      <c r="M124" s="24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</row>
    <row r="125" spans="1:78" ht="12.75">
      <c r="A125" s="23"/>
      <c r="B125" s="24"/>
      <c r="C125" s="25"/>
      <c r="D125" s="24"/>
      <c r="E125" s="26"/>
      <c r="F125" s="27"/>
      <c r="G125" s="23"/>
      <c r="H125" s="28"/>
      <c r="I125" s="29"/>
      <c r="J125" s="23"/>
      <c r="K125" s="24"/>
      <c r="L125" s="27"/>
      <c r="M125" s="24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</row>
    <row r="126" spans="1:78" ht="12.75">
      <c r="A126" s="23"/>
      <c r="B126" s="24"/>
      <c r="C126" s="25"/>
      <c r="D126" s="24"/>
      <c r="E126" s="26"/>
      <c r="F126" s="27"/>
      <c r="G126" s="23"/>
      <c r="H126" s="28"/>
      <c r="I126" s="29"/>
      <c r="J126" s="23"/>
      <c r="K126" s="24"/>
      <c r="L126" s="27"/>
      <c r="M126" s="24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</row>
    <row r="127" spans="1:78" ht="12.75">
      <c r="A127" s="23"/>
      <c r="B127" s="24"/>
      <c r="C127" s="25"/>
      <c r="D127" s="24"/>
      <c r="E127" s="26"/>
      <c r="F127" s="27"/>
      <c r="G127" s="23"/>
      <c r="H127" s="28"/>
      <c r="I127" s="29"/>
      <c r="J127" s="23"/>
      <c r="K127" s="24"/>
      <c r="L127" s="27"/>
      <c r="M127" s="24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</row>
    <row r="128" spans="1:78" ht="12.75">
      <c r="A128" s="23"/>
      <c r="B128" s="24"/>
      <c r="C128" s="25"/>
      <c r="D128" s="24"/>
      <c r="E128" s="26"/>
      <c r="F128" s="27"/>
      <c r="G128" s="23"/>
      <c r="H128" s="28"/>
      <c r="I128" s="29"/>
      <c r="J128" s="23"/>
      <c r="K128" s="24"/>
      <c r="L128" s="27"/>
      <c r="M128" s="24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</row>
    <row r="129" spans="1:78" ht="12.75">
      <c r="A129" s="23"/>
      <c r="B129" s="24"/>
      <c r="C129" s="25"/>
      <c r="D129" s="24"/>
      <c r="E129" s="26"/>
      <c r="F129" s="27"/>
      <c r="G129" s="23"/>
      <c r="H129" s="28"/>
      <c r="I129" s="29"/>
      <c r="J129" s="23"/>
      <c r="K129" s="24"/>
      <c r="L129" s="27"/>
      <c r="M129" s="24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</row>
    <row r="130" spans="1:78" ht="12.75">
      <c r="A130" s="23"/>
      <c r="B130" s="24"/>
      <c r="C130" s="25"/>
      <c r="D130" s="24"/>
      <c r="E130" s="26"/>
      <c r="F130" s="27"/>
      <c r="G130" s="23"/>
      <c r="H130" s="28"/>
      <c r="I130" s="29"/>
      <c r="J130" s="23"/>
      <c r="K130" s="24"/>
      <c r="L130" s="27"/>
      <c r="M130" s="24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</row>
    <row r="131" spans="1:78" ht="12.75">
      <c r="A131" s="23"/>
      <c r="B131" s="24"/>
      <c r="C131" s="25"/>
      <c r="D131" s="24"/>
      <c r="E131" s="26"/>
      <c r="F131" s="27"/>
      <c r="G131" s="23"/>
      <c r="H131" s="28"/>
      <c r="I131" s="29"/>
      <c r="J131" s="23"/>
      <c r="K131" s="24"/>
      <c r="L131" s="27"/>
      <c r="M131" s="24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</row>
    <row r="132" spans="1:78" ht="12.75">
      <c r="A132" s="23"/>
      <c r="B132" s="24"/>
      <c r="C132" s="25"/>
      <c r="D132" s="24"/>
      <c r="E132" s="26"/>
      <c r="F132" s="27"/>
      <c r="G132" s="23"/>
      <c r="H132" s="28"/>
      <c r="I132" s="29"/>
      <c r="J132" s="23"/>
      <c r="K132" s="24"/>
      <c r="L132" s="27"/>
      <c r="M132" s="24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</row>
    <row r="133" spans="1:78" ht="12.75">
      <c r="A133" s="23"/>
      <c r="B133" s="24"/>
      <c r="C133" s="25"/>
      <c r="D133" s="24"/>
      <c r="E133" s="26"/>
      <c r="F133" s="27"/>
      <c r="G133" s="23"/>
      <c r="H133" s="28"/>
      <c r="I133" s="29"/>
      <c r="J133" s="23"/>
      <c r="K133" s="24"/>
      <c r="L133" s="27"/>
      <c r="M133" s="24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</row>
    <row r="134" spans="1:78" ht="12.75">
      <c r="A134" s="23"/>
      <c r="B134" s="24"/>
      <c r="C134" s="25"/>
      <c r="D134" s="24"/>
      <c r="E134" s="26"/>
      <c r="F134" s="27"/>
      <c r="G134" s="23"/>
      <c r="H134" s="28"/>
      <c r="I134" s="29"/>
      <c r="J134" s="23"/>
      <c r="K134" s="24"/>
      <c r="L134" s="27"/>
      <c r="M134" s="24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</row>
    <row r="135" spans="1:78" ht="12.75">
      <c r="A135" s="23"/>
      <c r="B135" s="24"/>
      <c r="C135" s="25"/>
      <c r="D135" s="24"/>
      <c r="E135" s="26"/>
      <c r="F135" s="27"/>
      <c r="G135" s="23"/>
      <c r="H135" s="28"/>
      <c r="I135" s="29"/>
      <c r="J135" s="23"/>
      <c r="K135" s="24"/>
      <c r="L135" s="27"/>
      <c r="M135" s="24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</row>
    <row r="136" spans="1:78" ht="12.75">
      <c r="A136" s="23"/>
      <c r="B136" s="24"/>
      <c r="C136" s="25"/>
      <c r="D136" s="24"/>
      <c r="E136" s="26"/>
      <c r="F136" s="27"/>
      <c r="G136" s="23"/>
      <c r="H136" s="28"/>
      <c r="I136" s="29"/>
      <c r="J136" s="23"/>
      <c r="K136" s="24"/>
      <c r="L136" s="27"/>
      <c r="M136" s="24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</row>
    <row r="137" spans="1:78" ht="12.75">
      <c r="A137" s="23"/>
      <c r="B137" s="24"/>
      <c r="C137" s="25"/>
      <c r="D137" s="24"/>
      <c r="E137" s="26"/>
      <c r="F137" s="27"/>
      <c r="G137" s="23"/>
      <c r="H137" s="28"/>
      <c r="I137" s="29"/>
      <c r="J137" s="23"/>
      <c r="K137" s="24"/>
      <c r="L137" s="27"/>
      <c r="M137" s="24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</row>
    <row r="138" spans="1:78" ht="12.75">
      <c r="A138" s="23"/>
      <c r="B138" s="24"/>
      <c r="C138" s="25"/>
      <c r="D138" s="24"/>
      <c r="E138" s="26"/>
      <c r="F138" s="27"/>
      <c r="G138" s="23"/>
      <c r="H138" s="28"/>
      <c r="I138" s="29"/>
      <c r="J138" s="23"/>
      <c r="K138" s="24"/>
      <c r="L138" s="27"/>
      <c r="M138" s="24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</row>
    <row r="139" spans="1:78" ht="12.75">
      <c r="A139" s="23"/>
      <c r="B139" s="24"/>
      <c r="C139" s="25"/>
      <c r="D139" s="24"/>
      <c r="E139" s="26"/>
      <c r="F139" s="27"/>
      <c r="G139" s="23"/>
      <c r="H139" s="28"/>
      <c r="I139" s="29"/>
      <c r="J139" s="23"/>
      <c r="K139" s="24"/>
      <c r="L139" s="27"/>
      <c r="M139" s="24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</row>
    <row r="140" spans="1:78" ht="12.75">
      <c r="A140" s="23"/>
      <c r="B140" s="24"/>
      <c r="C140" s="25"/>
      <c r="D140" s="24"/>
      <c r="E140" s="26"/>
      <c r="F140" s="27"/>
      <c r="G140" s="23"/>
      <c r="H140" s="28"/>
      <c r="I140" s="29"/>
      <c r="J140" s="23"/>
      <c r="K140" s="24"/>
      <c r="L140" s="27"/>
      <c r="M140" s="24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</row>
    <row r="141" spans="1:78" ht="12.75">
      <c r="A141" s="23"/>
      <c r="B141" s="24"/>
      <c r="C141" s="25"/>
      <c r="D141" s="24"/>
      <c r="E141" s="26"/>
      <c r="F141" s="27"/>
      <c r="G141" s="23"/>
      <c r="H141" s="28"/>
      <c r="I141" s="29"/>
      <c r="J141" s="23"/>
      <c r="K141" s="24"/>
      <c r="L141" s="27"/>
      <c r="M141" s="24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</row>
    <row r="142" spans="1:78" ht="12.75">
      <c r="A142" s="23"/>
      <c r="B142" s="24"/>
      <c r="C142" s="25"/>
      <c r="D142" s="24"/>
      <c r="E142" s="26"/>
      <c r="F142" s="27"/>
      <c r="G142" s="23"/>
      <c r="H142" s="28"/>
      <c r="I142" s="29"/>
      <c r="J142" s="23"/>
      <c r="K142" s="24"/>
      <c r="L142" s="27"/>
      <c r="M142" s="24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</row>
    <row r="143" spans="1:78" ht="12.75">
      <c r="A143" s="23"/>
      <c r="B143" s="24"/>
      <c r="C143" s="25"/>
      <c r="D143" s="24"/>
      <c r="E143" s="26"/>
      <c r="F143" s="27"/>
      <c r="G143" s="23"/>
      <c r="H143" s="28"/>
      <c r="I143" s="29"/>
      <c r="J143" s="23"/>
      <c r="K143" s="24"/>
      <c r="L143" s="27"/>
      <c r="M143" s="24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</row>
    <row r="144" spans="1:78" ht="12.75">
      <c r="A144" s="23"/>
      <c r="B144" s="24"/>
      <c r="C144" s="25"/>
      <c r="D144" s="24"/>
      <c r="E144" s="26"/>
      <c r="F144" s="27"/>
      <c r="G144" s="23"/>
      <c r="H144" s="28"/>
      <c r="I144" s="29"/>
      <c r="J144" s="23"/>
      <c r="K144" s="24"/>
      <c r="L144" s="27"/>
      <c r="M144" s="24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</row>
    <row r="145" spans="1:78" ht="12.75">
      <c r="A145" s="23"/>
      <c r="B145" s="24"/>
      <c r="C145" s="25"/>
      <c r="D145" s="24"/>
      <c r="E145" s="26"/>
      <c r="F145" s="27"/>
      <c r="G145" s="23"/>
      <c r="H145" s="28"/>
      <c r="I145" s="29"/>
      <c r="J145" s="23"/>
      <c r="K145" s="24"/>
      <c r="L145" s="27"/>
      <c r="M145" s="24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</row>
    <row r="146" spans="1:78" ht="12.75">
      <c r="A146" s="23"/>
      <c r="B146" s="24"/>
      <c r="C146" s="25"/>
      <c r="D146" s="24"/>
      <c r="E146" s="26"/>
      <c r="F146" s="27"/>
      <c r="G146" s="23"/>
      <c r="H146" s="28"/>
      <c r="I146" s="29"/>
      <c r="J146" s="23"/>
      <c r="K146" s="24"/>
      <c r="L146" s="27"/>
      <c r="M146" s="24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</row>
    <row r="147" spans="1:78" ht="12.75">
      <c r="A147" s="23"/>
      <c r="B147" s="24"/>
      <c r="C147" s="25"/>
      <c r="D147" s="24"/>
      <c r="E147" s="26"/>
      <c r="F147" s="27"/>
      <c r="G147" s="23"/>
      <c r="H147" s="28"/>
      <c r="I147" s="29"/>
      <c r="J147" s="23"/>
      <c r="K147" s="24"/>
      <c r="L147" s="27"/>
      <c r="M147" s="24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</row>
    <row r="148" spans="1:78" ht="12.75">
      <c r="A148" s="23"/>
      <c r="B148" s="24"/>
      <c r="C148" s="25"/>
      <c r="D148" s="24"/>
      <c r="E148" s="26"/>
      <c r="F148" s="27"/>
      <c r="G148" s="23"/>
      <c r="H148" s="28"/>
      <c r="I148" s="29"/>
      <c r="J148" s="23"/>
      <c r="K148" s="24"/>
      <c r="L148" s="27"/>
      <c r="M148" s="24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</row>
    <row r="149" spans="1:78" ht="12.75">
      <c r="A149" s="23"/>
      <c r="B149" s="24"/>
      <c r="C149" s="25"/>
      <c r="D149" s="24"/>
      <c r="E149" s="26"/>
      <c r="F149" s="27"/>
      <c r="G149" s="23"/>
      <c r="H149" s="28"/>
      <c r="I149" s="29"/>
      <c r="J149" s="23"/>
      <c r="K149" s="24"/>
      <c r="L149" s="27"/>
      <c r="M149" s="24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</row>
    <row r="150" spans="1:78" ht="12.75">
      <c r="A150" s="23"/>
      <c r="B150" s="24"/>
      <c r="C150" s="25"/>
      <c r="D150" s="24"/>
      <c r="E150" s="26"/>
      <c r="F150" s="27"/>
      <c r="G150" s="23"/>
      <c r="H150" s="28"/>
      <c r="I150" s="29"/>
      <c r="J150" s="23"/>
      <c r="K150" s="24"/>
      <c r="L150" s="27"/>
      <c r="M150" s="24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</row>
    <row r="151" spans="1:78" ht="12.75">
      <c r="A151" s="23"/>
      <c r="B151" s="24"/>
      <c r="C151" s="25"/>
      <c r="D151" s="24"/>
      <c r="E151" s="26"/>
      <c r="F151" s="27"/>
      <c r="G151" s="23"/>
      <c r="H151" s="28"/>
      <c r="I151" s="29"/>
      <c r="J151" s="23"/>
      <c r="K151" s="24"/>
      <c r="L151" s="27"/>
      <c r="M151" s="24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</row>
    <row r="152" spans="1:78" ht="12.75">
      <c r="A152" s="23"/>
      <c r="B152" s="24"/>
      <c r="C152" s="25"/>
      <c r="D152" s="24"/>
      <c r="E152" s="26"/>
      <c r="F152" s="27"/>
      <c r="G152" s="23"/>
      <c r="H152" s="28"/>
      <c r="I152" s="29"/>
      <c r="J152" s="23"/>
      <c r="K152" s="24"/>
      <c r="L152" s="27"/>
      <c r="M152" s="24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</row>
    <row r="153" spans="1:78" ht="12.75">
      <c r="A153" s="23"/>
      <c r="B153" s="24"/>
      <c r="C153" s="25"/>
      <c r="D153" s="24"/>
      <c r="E153" s="26"/>
      <c r="F153" s="27"/>
      <c r="G153" s="23"/>
      <c r="H153" s="28"/>
      <c r="I153" s="29"/>
      <c r="J153" s="23"/>
      <c r="K153" s="24"/>
      <c r="L153" s="27"/>
      <c r="M153" s="24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</row>
    <row r="154" spans="1:78" ht="12.75">
      <c r="A154" s="23"/>
      <c r="B154" s="24"/>
      <c r="C154" s="25"/>
      <c r="D154" s="24"/>
      <c r="E154" s="26"/>
      <c r="F154" s="27"/>
      <c r="G154" s="23"/>
      <c r="H154" s="28"/>
      <c r="I154" s="29"/>
      <c r="J154" s="23"/>
      <c r="K154" s="24"/>
      <c r="L154" s="27"/>
      <c r="M154" s="24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</row>
    <row r="155" spans="1:78" ht="12.75">
      <c r="A155" s="23"/>
      <c r="B155" s="24"/>
      <c r="C155" s="25"/>
      <c r="D155" s="24"/>
      <c r="E155" s="26"/>
      <c r="F155" s="27"/>
      <c r="G155" s="23"/>
      <c r="H155" s="28"/>
      <c r="I155" s="29"/>
      <c r="J155" s="23"/>
      <c r="K155" s="24"/>
      <c r="L155" s="27"/>
      <c r="M155" s="24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</row>
    <row r="156" spans="1:78" ht="12.75">
      <c r="A156" s="23"/>
      <c r="B156" s="24"/>
      <c r="C156" s="25"/>
      <c r="D156" s="24"/>
      <c r="E156" s="26"/>
      <c r="F156" s="27"/>
      <c r="G156" s="23"/>
      <c r="H156" s="28"/>
      <c r="I156" s="29"/>
      <c r="J156" s="23"/>
      <c r="K156" s="24"/>
      <c r="L156" s="27"/>
      <c r="M156" s="24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</row>
    <row r="157" spans="1:78" ht="12.75">
      <c r="A157" s="23"/>
      <c r="B157" s="24"/>
      <c r="C157" s="25"/>
      <c r="D157" s="24"/>
      <c r="E157" s="26"/>
      <c r="F157" s="27"/>
      <c r="G157" s="23"/>
      <c r="H157" s="28"/>
      <c r="I157" s="29"/>
      <c r="J157" s="23"/>
      <c r="K157" s="24"/>
      <c r="L157" s="27"/>
      <c r="M157" s="24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</row>
    <row r="158" spans="1:78" ht="12.75">
      <c r="A158" s="23"/>
      <c r="B158" s="24"/>
      <c r="C158" s="25"/>
      <c r="D158" s="24"/>
      <c r="E158" s="26"/>
      <c r="F158" s="27"/>
      <c r="G158" s="23"/>
      <c r="H158" s="28"/>
      <c r="I158" s="29"/>
      <c r="J158" s="23"/>
      <c r="K158" s="24"/>
      <c r="L158" s="27"/>
      <c r="M158" s="24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</row>
    <row r="159" spans="1:78" ht="12.75">
      <c r="A159" s="23"/>
      <c r="B159" s="24"/>
      <c r="C159" s="25"/>
      <c r="D159" s="24"/>
      <c r="E159" s="26"/>
      <c r="F159" s="27"/>
      <c r="G159" s="23"/>
      <c r="H159" s="28"/>
      <c r="I159" s="29"/>
      <c r="J159" s="23"/>
      <c r="K159" s="24"/>
      <c r="L159" s="27"/>
      <c r="M159" s="24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</row>
    <row r="160" spans="1:78" ht="12.75">
      <c r="A160" s="23"/>
      <c r="B160" s="24"/>
      <c r="C160" s="25"/>
      <c r="D160" s="24"/>
      <c r="E160" s="26"/>
      <c r="F160" s="27"/>
      <c r="G160" s="23"/>
      <c r="H160" s="28"/>
      <c r="I160" s="29"/>
      <c r="J160" s="23"/>
      <c r="K160" s="24"/>
      <c r="L160" s="27"/>
      <c r="M160" s="24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</row>
    <row r="161" spans="1:78" ht="12.75">
      <c r="A161" s="23"/>
      <c r="B161" s="24"/>
      <c r="C161" s="25"/>
      <c r="D161" s="24"/>
      <c r="E161" s="26"/>
      <c r="F161" s="27"/>
      <c r="G161" s="23"/>
      <c r="H161" s="28"/>
      <c r="I161" s="29"/>
      <c r="J161" s="23"/>
      <c r="K161" s="24"/>
      <c r="L161" s="27"/>
      <c r="M161" s="24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</row>
    <row r="162" spans="1:78" ht="12.75">
      <c r="A162" s="23"/>
      <c r="B162" s="24"/>
      <c r="C162" s="25"/>
      <c r="D162" s="24"/>
      <c r="E162" s="26"/>
      <c r="F162" s="27"/>
      <c r="G162" s="23"/>
      <c r="H162" s="28"/>
      <c r="I162" s="29"/>
      <c r="J162" s="23"/>
      <c r="K162" s="24"/>
      <c r="L162" s="27"/>
      <c r="M162" s="24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</row>
    <row r="163" spans="1:78" ht="12.75">
      <c r="A163" s="23"/>
      <c r="B163" s="24"/>
      <c r="C163" s="25"/>
      <c r="D163" s="24"/>
      <c r="E163" s="26"/>
      <c r="F163" s="27"/>
      <c r="G163" s="23"/>
      <c r="H163" s="28"/>
      <c r="I163" s="29"/>
      <c r="J163" s="23"/>
      <c r="K163" s="24"/>
      <c r="L163" s="27"/>
      <c r="M163" s="24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</row>
    <row r="164" spans="1:78" ht="12.75">
      <c r="A164" s="23"/>
      <c r="B164" s="24"/>
      <c r="C164" s="25"/>
      <c r="D164" s="24"/>
      <c r="E164" s="26"/>
      <c r="F164" s="27"/>
      <c r="G164" s="23"/>
      <c r="H164" s="28"/>
      <c r="I164" s="29"/>
      <c r="J164" s="23"/>
      <c r="K164" s="24"/>
      <c r="L164" s="27"/>
      <c r="M164" s="24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</row>
    <row r="165" spans="1:78" ht="12.75">
      <c r="A165" s="23"/>
      <c r="B165" s="24"/>
      <c r="C165" s="25"/>
      <c r="D165" s="24"/>
      <c r="E165" s="26"/>
      <c r="F165" s="27"/>
      <c r="G165" s="23"/>
      <c r="H165" s="28"/>
      <c r="I165" s="29"/>
      <c r="J165" s="23"/>
      <c r="K165" s="24"/>
      <c r="L165" s="27"/>
      <c r="M165" s="24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</row>
    <row r="166" spans="1:78" ht="12.75">
      <c r="A166" s="23"/>
      <c r="B166" s="24"/>
      <c r="C166" s="25"/>
      <c r="D166" s="24"/>
      <c r="E166" s="26"/>
      <c r="F166" s="27"/>
      <c r="G166" s="23"/>
      <c r="H166" s="28"/>
      <c r="I166" s="29"/>
      <c r="J166" s="23"/>
      <c r="K166" s="24"/>
      <c r="L166" s="27"/>
      <c r="M166" s="24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</row>
    <row r="167" spans="1:78" ht="12.75">
      <c r="A167" s="23"/>
      <c r="B167" s="24"/>
      <c r="C167" s="25"/>
      <c r="D167" s="24"/>
      <c r="E167" s="26"/>
      <c r="F167" s="27"/>
      <c r="G167" s="23"/>
      <c r="H167" s="28"/>
      <c r="I167" s="29"/>
      <c r="J167" s="23"/>
      <c r="K167" s="24"/>
      <c r="L167" s="27"/>
      <c r="M167" s="24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</row>
    <row r="168" spans="1:78" ht="12.75">
      <c r="A168" s="23"/>
      <c r="B168" s="24"/>
      <c r="C168" s="25"/>
      <c r="D168" s="24"/>
      <c r="E168" s="26"/>
      <c r="F168" s="27"/>
      <c r="G168" s="23"/>
      <c r="H168" s="28"/>
      <c r="I168" s="29"/>
      <c r="J168" s="23"/>
      <c r="K168" s="24"/>
      <c r="L168" s="27"/>
      <c r="M168" s="24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</row>
    <row r="169" spans="1:78" ht="12.75">
      <c r="A169" s="23"/>
      <c r="B169" s="24"/>
      <c r="C169" s="25"/>
      <c r="D169" s="24"/>
      <c r="E169" s="26"/>
      <c r="F169" s="27"/>
      <c r="G169" s="23"/>
      <c r="H169" s="28"/>
      <c r="I169" s="29"/>
      <c r="J169" s="23"/>
      <c r="K169" s="24"/>
      <c r="L169" s="27"/>
      <c r="M169" s="24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</row>
    <row r="170" spans="1:78" ht="12.75">
      <c r="A170" s="23"/>
      <c r="B170" s="24"/>
      <c r="C170" s="25"/>
      <c r="D170" s="24"/>
      <c r="E170" s="26"/>
      <c r="F170" s="27"/>
      <c r="G170" s="23"/>
      <c r="H170" s="28"/>
      <c r="I170" s="29"/>
      <c r="J170" s="23"/>
      <c r="K170" s="24"/>
      <c r="L170" s="27"/>
      <c r="M170" s="24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</row>
    <row r="171" spans="1:78" ht="12.75">
      <c r="A171" s="23"/>
      <c r="B171" s="24"/>
      <c r="C171" s="25"/>
      <c r="D171" s="24"/>
      <c r="E171" s="26"/>
      <c r="F171" s="27"/>
      <c r="G171" s="23"/>
      <c r="H171" s="28"/>
      <c r="I171" s="29"/>
      <c r="J171" s="23"/>
      <c r="K171" s="24"/>
      <c r="L171" s="27"/>
      <c r="M171" s="24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</row>
    <row r="172" spans="1:78" ht="12.75">
      <c r="A172" s="23"/>
      <c r="B172" s="24"/>
      <c r="C172" s="25"/>
      <c r="D172" s="24"/>
      <c r="E172" s="26"/>
      <c r="F172" s="27"/>
      <c r="G172" s="23"/>
      <c r="H172" s="28"/>
      <c r="I172" s="29"/>
      <c r="J172" s="23"/>
      <c r="K172" s="24"/>
      <c r="L172" s="27"/>
      <c r="M172" s="24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</row>
    <row r="173" spans="1:78" ht="12.75">
      <c r="A173" s="23"/>
      <c r="B173" s="24"/>
      <c r="C173" s="25"/>
      <c r="D173" s="24"/>
      <c r="E173" s="26"/>
      <c r="F173" s="27"/>
      <c r="G173" s="23"/>
      <c r="H173" s="28"/>
      <c r="I173" s="29"/>
      <c r="J173" s="23"/>
      <c r="K173" s="24"/>
      <c r="L173" s="27"/>
      <c r="M173" s="24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</row>
    <row r="174" spans="1:78" ht="12.75">
      <c r="A174" s="23"/>
      <c r="B174" s="24"/>
      <c r="C174" s="25"/>
      <c r="D174" s="24"/>
      <c r="E174" s="26"/>
      <c r="F174" s="27"/>
      <c r="G174" s="23"/>
      <c r="H174" s="28"/>
      <c r="I174" s="29"/>
      <c r="J174" s="23"/>
      <c r="K174" s="24"/>
      <c r="L174" s="27"/>
      <c r="M174" s="24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</row>
    <row r="175" spans="1:78" ht="12.75">
      <c r="A175" s="23"/>
      <c r="B175" s="24"/>
      <c r="C175" s="25"/>
      <c r="D175" s="24"/>
      <c r="E175" s="26"/>
      <c r="F175" s="27"/>
      <c r="G175" s="23"/>
      <c r="H175" s="28"/>
      <c r="I175" s="29"/>
      <c r="J175" s="23"/>
      <c r="K175" s="24"/>
      <c r="L175" s="27"/>
      <c r="M175" s="24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</row>
    <row r="176" spans="1:78" ht="12.75">
      <c r="A176" s="23"/>
      <c r="B176" s="24"/>
      <c r="C176" s="25"/>
      <c r="D176" s="24"/>
      <c r="E176" s="26"/>
      <c r="F176" s="27"/>
      <c r="G176" s="23"/>
      <c r="H176" s="28"/>
      <c r="I176" s="29"/>
      <c r="J176" s="23"/>
      <c r="K176" s="24"/>
      <c r="L176" s="27"/>
      <c r="M176" s="24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</row>
    <row r="177" spans="1:78" ht="12.75">
      <c r="A177" s="23"/>
      <c r="B177" s="24"/>
      <c r="C177" s="25"/>
      <c r="D177" s="24"/>
      <c r="E177" s="26"/>
      <c r="F177" s="27"/>
      <c r="G177" s="23"/>
      <c r="H177" s="28"/>
      <c r="I177" s="29"/>
      <c r="J177" s="23"/>
      <c r="K177" s="24"/>
      <c r="L177" s="27"/>
      <c r="M177" s="24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</row>
    <row r="178" spans="1:78" ht="12.75">
      <c r="A178" s="23"/>
      <c r="B178" s="24"/>
      <c r="C178" s="25"/>
      <c r="D178" s="24"/>
      <c r="E178" s="26"/>
      <c r="F178" s="27"/>
      <c r="G178" s="23"/>
      <c r="H178" s="28"/>
      <c r="I178" s="29"/>
      <c r="J178" s="23"/>
      <c r="K178" s="24"/>
      <c r="L178" s="27"/>
      <c r="M178" s="24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</row>
    <row r="179" spans="1:78" ht="12.75">
      <c r="A179" s="23"/>
      <c r="B179" s="24"/>
      <c r="C179" s="25"/>
      <c r="D179" s="24"/>
      <c r="E179" s="26"/>
      <c r="F179" s="27"/>
      <c r="G179" s="23"/>
      <c r="H179" s="28"/>
      <c r="I179" s="29"/>
      <c r="J179" s="23"/>
      <c r="K179" s="24"/>
      <c r="L179" s="27"/>
      <c r="M179" s="24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</row>
    <row r="180" spans="1:78" ht="12.75">
      <c r="A180" s="23"/>
      <c r="B180" s="24"/>
      <c r="C180" s="25"/>
      <c r="D180" s="24"/>
      <c r="E180" s="26"/>
      <c r="F180" s="27"/>
      <c r="G180" s="23"/>
      <c r="H180" s="28"/>
      <c r="I180" s="29"/>
      <c r="J180" s="23"/>
      <c r="K180" s="24"/>
      <c r="L180" s="27"/>
      <c r="M180" s="24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</row>
    <row r="181" spans="1:78" ht="12.75">
      <c r="A181" s="23"/>
      <c r="B181" s="24"/>
      <c r="C181" s="25"/>
      <c r="D181" s="24"/>
      <c r="E181" s="26"/>
      <c r="F181" s="27"/>
      <c r="G181" s="23"/>
      <c r="H181" s="28"/>
      <c r="I181" s="29"/>
      <c r="J181" s="23"/>
      <c r="K181" s="24"/>
      <c r="L181" s="27"/>
      <c r="M181" s="24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</row>
    <row r="182" spans="1:78" ht="12.75">
      <c r="A182" s="23"/>
      <c r="B182" s="24"/>
      <c r="C182" s="25"/>
      <c r="D182" s="24"/>
      <c r="E182" s="26"/>
      <c r="F182" s="27"/>
      <c r="G182" s="23"/>
      <c r="H182" s="28"/>
      <c r="I182" s="29"/>
      <c r="J182" s="23"/>
      <c r="K182" s="24"/>
      <c r="L182" s="27"/>
      <c r="M182" s="24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</row>
    <row r="183" spans="1:78" ht="12.75">
      <c r="A183" s="23"/>
      <c r="B183" s="24"/>
      <c r="C183" s="25"/>
      <c r="D183" s="24"/>
      <c r="E183" s="26"/>
      <c r="F183" s="27"/>
      <c r="G183" s="23"/>
      <c r="H183" s="28"/>
      <c r="I183" s="29"/>
      <c r="J183" s="23"/>
      <c r="K183" s="24"/>
      <c r="L183" s="27"/>
      <c r="M183" s="24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</row>
    <row r="184" spans="1:78" ht="12.75">
      <c r="A184" s="23"/>
      <c r="B184" s="24"/>
      <c r="C184" s="25"/>
      <c r="D184" s="24"/>
      <c r="E184" s="26"/>
      <c r="F184" s="27"/>
      <c r="G184" s="23"/>
      <c r="H184" s="28"/>
      <c r="I184" s="29"/>
      <c r="J184" s="23"/>
      <c r="K184" s="24"/>
      <c r="L184" s="27"/>
      <c r="M184" s="24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</row>
    <row r="185" spans="1:78" ht="12.75">
      <c r="A185" s="23"/>
      <c r="B185" s="24"/>
      <c r="C185" s="25"/>
      <c r="D185" s="24"/>
      <c r="E185" s="26"/>
      <c r="F185" s="27"/>
      <c r="G185" s="23"/>
      <c r="H185" s="28"/>
      <c r="I185" s="29"/>
      <c r="J185" s="23"/>
      <c r="K185" s="24"/>
      <c r="L185" s="27"/>
      <c r="M185" s="24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</row>
    <row r="186" spans="1:78" ht="12.75">
      <c r="A186" s="23"/>
      <c r="B186" s="24"/>
      <c r="C186" s="25"/>
      <c r="D186" s="24"/>
      <c r="E186" s="26"/>
      <c r="F186" s="27"/>
      <c r="G186" s="23"/>
      <c r="H186" s="28"/>
      <c r="I186" s="29"/>
      <c r="J186" s="23"/>
      <c r="K186" s="24"/>
      <c r="L186" s="27"/>
      <c r="M186" s="24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</row>
    <row r="187" spans="1:78" ht="12.75">
      <c r="A187" s="23"/>
      <c r="B187" s="24"/>
      <c r="C187" s="25"/>
      <c r="D187" s="24"/>
      <c r="E187" s="26"/>
      <c r="F187" s="27"/>
      <c r="G187" s="23"/>
      <c r="H187" s="28"/>
      <c r="I187" s="29"/>
      <c r="J187" s="23"/>
      <c r="K187" s="24"/>
      <c r="L187" s="27"/>
      <c r="M187" s="24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</row>
    <row r="188" spans="1:78" ht="12.75">
      <c r="A188" s="23"/>
      <c r="B188" s="24"/>
      <c r="C188" s="25"/>
      <c r="D188" s="24"/>
      <c r="E188" s="26"/>
      <c r="F188" s="27"/>
      <c r="G188" s="23"/>
      <c r="H188" s="28"/>
      <c r="I188" s="29"/>
      <c r="J188" s="23"/>
      <c r="K188" s="24"/>
      <c r="L188" s="27"/>
      <c r="M188" s="24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</row>
    <row r="189" spans="1:78" ht="12.75">
      <c r="A189" s="23"/>
      <c r="B189" s="24"/>
      <c r="C189" s="25"/>
      <c r="D189" s="24"/>
      <c r="E189" s="26"/>
      <c r="F189" s="27"/>
      <c r="G189" s="23"/>
      <c r="H189" s="28"/>
      <c r="I189" s="29"/>
      <c r="J189" s="23"/>
      <c r="K189" s="24"/>
      <c r="L189" s="27"/>
      <c r="M189" s="24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</row>
    <row r="190" spans="1:78" ht="12.75">
      <c r="A190" s="23"/>
      <c r="B190" s="24"/>
      <c r="C190" s="25"/>
      <c r="D190" s="24"/>
      <c r="E190" s="26"/>
      <c r="F190" s="27"/>
      <c r="G190" s="23"/>
      <c r="H190" s="28"/>
      <c r="I190" s="29"/>
      <c r="J190" s="23"/>
      <c r="K190" s="24"/>
      <c r="L190" s="27"/>
      <c r="M190" s="24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</row>
    <row r="191" spans="1:78" ht="12.75">
      <c r="A191" s="23"/>
      <c r="B191" s="24"/>
      <c r="C191" s="25"/>
      <c r="D191" s="24"/>
      <c r="E191" s="26"/>
      <c r="F191" s="27"/>
      <c r="G191" s="23"/>
      <c r="H191" s="28"/>
      <c r="I191" s="29"/>
      <c r="J191" s="23"/>
      <c r="K191" s="24"/>
      <c r="L191" s="27"/>
      <c r="M191" s="24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</row>
    <row r="192" spans="1:78" ht="12.75">
      <c r="A192" s="23"/>
      <c r="B192" s="24"/>
      <c r="C192" s="25"/>
      <c r="D192" s="24"/>
      <c r="E192" s="26"/>
      <c r="F192" s="27"/>
      <c r="G192" s="23"/>
      <c r="H192" s="28"/>
      <c r="I192" s="29"/>
      <c r="J192" s="23"/>
      <c r="K192" s="24"/>
      <c r="L192" s="27"/>
      <c r="M192" s="24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</row>
    <row r="193" spans="1:78" ht="12.75">
      <c r="A193" s="23"/>
      <c r="B193" s="24"/>
      <c r="C193" s="25"/>
      <c r="D193" s="24"/>
      <c r="E193" s="26"/>
      <c r="F193" s="27"/>
      <c r="G193" s="23"/>
      <c r="H193" s="28"/>
      <c r="I193" s="29"/>
      <c r="J193" s="23"/>
      <c r="K193" s="24"/>
      <c r="L193" s="27"/>
      <c r="M193" s="24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</row>
    <row r="194" spans="1:78" ht="12.75">
      <c r="A194" s="23"/>
      <c r="B194" s="24"/>
      <c r="C194" s="25"/>
      <c r="D194" s="24"/>
      <c r="E194" s="26"/>
      <c r="F194" s="27"/>
      <c r="G194" s="23"/>
      <c r="H194" s="28"/>
      <c r="I194" s="29"/>
      <c r="J194" s="23"/>
      <c r="K194" s="24"/>
      <c r="L194" s="27"/>
      <c r="M194" s="24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</row>
    <row r="195" spans="1:78" ht="12.75">
      <c r="A195" s="23"/>
      <c r="B195" s="24"/>
      <c r="C195" s="25"/>
      <c r="D195" s="24"/>
      <c r="E195" s="26"/>
      <c r="F195" s="27"/>
      <c r="G195" s="23"/>
      <c r="H195" s="28"/>
      <c r="I195" s="29"/>
      <c r="J195" s="23"/>
      <c r="K195" s="24"/>
      <c r="L195" s="27"/>
      <c r="M195" s="24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</row>
    <row r="196" spans="1:78" ht="12.75">
      <c r="A196" s="23"/>
      <c r="B196" s="24"/>
      <c r="C196" s="25"/>
      <c r="D196" s="24"/>
      <c r="E196" s="26"/>
      <c r="F196" s="27"/>
      <c r="G196" s="23"/>
      <c r="H196" s="28"/>
      <c r="I196" s="29"/>
      <c r="J196" s="23"/>
      <c r="K196" s="24"/>
      <c r="L196" s="27"/>
      <c r="M196" s="24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</row>
    <row r="197" spans="1:78" ht="12.75">
      <c r="A197" s="23"/>
      <c r="B197" s="24"/>
      <c r="C197" s="25"/>
      <c r="D197" s="24"/>
      <c r="E197" s="26"/>
      <c r="F197" s="27"/>
      <c r="G197" s="23"/>
      <c r="H197" s="28"/>
      <c r="I197" s="29"/>
      <c r="J197" s="23"/>
      <c r="K197" s="24"/>
      <c r="L197" s="27"/>
      <c r="M197" s="24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</row>
    <row r="198" spans="1:78" ht="12.75">
      <c r="A198" s="23"/>
      <c r="B198" s="24"/>
      <c r="C198" s="25"/>
      <c r="D198" s="24"/>
      <c r="E198" s="26"/>
      <c r="F198" s="27"/>
      <c r="G198" s="23"/>
      <c r="H198" s="28"/>
      <c r="I198" s="29"/>
      <c r="J198" s="23"/>
      <c r="K198" s="24"/>
      <c r="L198" s="27"/>
      <c r="M198" s="24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</row>
    <row r="199" spans="1:78" ht="12.75">
      <c r="A199" s="23"/>
      <c r="B199" s="24"/>
      <c r="C199" s="25"/>
      <c r="D199" s="24"/>
      <c r="E199" s="26"/>
      <c r="F199" s="27"/>
      <c r="G199" s="23"/>
      <c r="H199" s="28"/>
      <c r="I199" s="29"/>
      <c r="J199" s="23"/>
      <c r="K199" s="24"/>
      <c r="L199" s="27"/>
      <c r="M199" s="24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</row>
    <row r="200" spans="1:78" ht="12.75">
      <c r="A200" s="23"/>
      <c r="B200" s="24"/>
      <c r="C200" s="25"/>
      <c r="D200" s="24"/>
      <c r="E200" s="26"/>
      <c r="F200" s="27"/>
      <c r="G200" s="23"/>
      <c r="H200" s="28"/>
      <c r="I200" s="29"/>
      <c r="J200" s="23"/>
      <c r="K200" s="24"/>
      <c r="L200" s="27"/>
      <c r="M200" s="24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</row>
    <row r="201" spans="1:78" ht="12.75">
      <c r="A201" s="23"/>
      <c r="B201" s="24"/>
      <c r="C201" s="25"/>
      <c r="D201" s="24"/>
      <c r="E201" s="26"/>
      <c r="F201" s="27"/>
      <c r="G201" s="23"/>
      <c r="H201" s="28"/>
      <c r="I201" s="29"/>
      <c r="J201" s="23"/>
      <c r="K201" s="24"/>
      <c r="L201" s="27"/>
      <c r="M201" s="24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</row>
    <row r="202" spans="1:78" ht="12.75">
      <c r="A202" s="23"/>
      <c r="B202" s="24"/>
      <c r="C202" s="25"/>
      <c r="D202" s="24"/>
      <c r="E202" s="26"/>
      <c r="F202" s="27"/>
      <c r="G202" s="23"/>
      <c r="H202" s="28"/>
      <c r="I202" s="29"/>
      <c r="J202" s="23"/>
      <c r="K202" s="24"/>
      <c r="L202" s="27"/>
      <c r="M202" s="24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</row>
    <row r="203" spans="1:78" ht="12.75">
      <c r="A203" s="23"/>
      <c r="B203" s="24"/>
      <c r="C203" s="25"/>
      <c r="D203" s="24"/>
      <c r="E203" s="26"/>
      <c r="F203" s="27"/>
      <c r="G203" s="23"/>
      <c r="H203" s="28"/>
      <c r="I203" s="29"/>
      <c r="J203" s="23"/>
      <c r="K203" s="24"/>
      <c r="L203" s="27"/>
      <c r="M203" s="24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</row>
    <row r="204" spans="1:78" ht="12.75">
      <c r="A204" s="23"/>
      <c r="B204" s="24"/>
      <c r="C204" s="25"/>
      <c r="D204" s="24"/>
      <c r="E204" s="26"/>
      <c r="F204" s="27"/>
      <c r="G204" s="23"/>
      <c r="H204" s="28"/>
      <c r="I204" s="29"/>
      <c r="J204" s="23"/>
      <c r="K204" s="24"/>
      <c r="L204" s="27"/>
      <c r="M204" s="24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</row>
    <row r="205" spans="1:78" ht="12.75">
      <c r="A205" s="23"/>
      <c r="B205" s="24"/>
      <c r="C205" s="25"/>
      <c r="D205" s="24"/>
      <c r="E205" s="26"/>
      <c r="F205" s="27"/>
      <c r="G205" s="23"/>
      <c r="H205" s="28"/>
      <c r="I205" s="29"/>
      <c r="J205" s="23"/>
      <c r="K205" s="24"/>
      <c r="L205" s="27"/>
      <c r="M205" s="24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</row>
    <row r="206" spans="1:78" ht="12.75">
      <c r="A206" s="23"/>
      <c r="B206" s="24"/>
      <c r="C206" s="25"/>
      <c r="D206" s="24"/>
      <c r="E206" s="26"/>
      <c r="F206" s="27"/>
      <c r="G206" s="23"/>
      <c r="H206" s="28"/>
      <c r="I206" s="29"/>
      <c r="J206" s="23"/>
      <c r="K206" s="24"/>
      <c r="L206" s="27"/>
      <c r="M206" s="24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</row>
    <row r="207" spans="1:78" ht="12.75">
      <c r="A207" s="23"/>
      <c r="B207" s="24"/>
      <c r="C207" s="25"/>
      <c r="D207" s="24"/>
      <c r="E207" s="26"/>
      <c r="F207" s="27"/>
      <c r="G207" s="23"/>
      <c r="H207" s="28"/>
      <c r="I207" s="29"/>
      <c r="J207" s="23"/>
      <c r="K207" s="24"/>
      <c r="L207" s="27"/>
      <c r="M207" s="24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</row>
    <row r="208" spans="1:78" ht="12.75">
      <c r="A208" s="23"/>
      <c r="B208" s="24"/>
      <c r="C208" s="25"/>
      <c r="D208" s="24"/>
      <c r="E208" s="26"/>
      <c r="F208" s="27"/>
      <c r="G208" s="23"/>
      <c r="H208" s="28"/>
      <c r="I208" s="29"/>
      <c r="J208" s="23"/>
      <c r="K208" s="24"/>
      <c r="L208" s="27"/>
      <c r="M208" s="24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</row>
    <row r="209" spans="1:78" ht="12.75">
      <c r="A209" s="23"/>
      <c r="B209" s="24"/>
      <c r="C209" s="25"/>
      <c r="D209" s="24"/>
      <c r="E209" s="26"/>
      <c r="F209" s="27"/>
      <c r="G209" s="23"/>
      <c r="H209" s="28"/>
      <c r="I209" s="29"/>
      <c r="J209" s="23"/>
      <c r="K209" s="24"/>
      <c r="L209" s="27"/>
      <c r="M209" s="24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</row>
    <row r="210" spans="1:78" ht="12.75">
      <c r="A210" s="23"/>
      <c r="B210" s="24"/>
      <c r="C210" s="25"/>
      <c r="D210" s="24"/>
      <c r="E210" s="26"/>
      <c r="F210" s="27"/>
      <c r="G210" s="23"/>
      <c r="H210" s="28"/>
      <c r="I210" s="29"/>
      <c r="J210" s="23"/>
      <c r="K210" s="24"/>
      <c r="L210" s="27"/>
      <c r="M210" s="24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</row>
    <row r="211" spans="1:78" ht="12.75">
      <c r="A211" s="23"/>
      <c r="B211" s="24"/>
      <c r="C211" s="25"/>
      <c r="D211" s="24"/>
      <c r="E211" s="26"/>
      <c r="F211" s="27"/>
      <c r="G211" s="23"/>
      <c r="H211" s="28"/>
      <c r="I211" s="29"/>
      <c r="J211" s="23"/>
      <c r="K211" s="24"/>
      <c r="L211" s="27"/>
      <c r="M211" s="24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</row>
    <row r="212" spans="1:78" ht="12.75">
      <c r="A212" s="23"/>
      <c r="B212" s="24"/>
      <c r="C212" s="25"/>
      <c r="D212" s="24"/>
      <c r="E212" s="26"/>
      <c r="F212" s="27"/>
      <c r="G212" s="23"/>
      <c r="H212" s="28"/>
      <c r="I212" s="29"/>
      <c r="J212" s="23"/>
      <c r="K212" s="24"/>
      <c r="L212" s="27"/>
      <c r="M212" s="24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</row>
    <row r="213" spans="1:78" ht="12.75">
      <c r="A213" s="23"/>
      <c r="B213" s="24"/>
      <c r="C213" s="25"/>
      <c r="D213" s="24"/>
      <c r="E213" s="26"/>
      <c r="F213" s="27"/>
      <c r="G213" s="23"/>
      <c r="H213" s="28"/>
      <c r="I213" s="29"/>
      <c r="J213" s="23"/>
      <c r="K213" s="24"/>
      <c r="L213" s="27"/>
      <c r="M213" s="24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</row>
    <row r="214" spans="1:78" ht="12.75">
      <c r="A214" s="23"/>
      <c r="B214" s="24"/>
      <c r="C214" s="25"/>
      <c r="D214" s="24"/>
      <c r="E214" s="26"/>
      <c r="F214" s="27"/>
      <c r="G214" s="23"/>
      <c r="H214" s="28"/>
      <c r="I214" s="29"/>
      <c r="J214" s="23"/>
      <c r="K214" s="24"/>
      <c r="L214" s="27"/>
      <c r="M214" s="24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</row>
    <row r="215" spans="1:78" ht="12.75">
      <c r="A215" s="23"/>
      <c r="B215" s="24"/>
      <c r="C215" s="25"/>
      <c r="D215" s="24"/>
      <c r="E215" s="26"/>
      <c r="F215" s="27"/>
      <c r="G215" s="23"/>
      <c r="H215" s="28"/>
      <c r="I215" s="29"/>
      <c r="J215" s="23"/>
      <c r="K215" s="24"/>
      <c r="L215" s="27"/>
      <c r="M215" s="24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</row>
    <row r="216" spans="1:78" ht="12.75">
      <c r="A216" s="23"/>
      <c r="B216" s="24"/>
      <c r="C216" s="25"/>
      <c r="D216" s="24"/>
      <c r="E216" s="26"/>
      <c r="F216" s="27"/>
      <c r="G216" s="23"/>
      <c r="H216" s="28"/>
      <c r="I216" s="29"/>
      <c r="J216" s="23"/>
      <c r="K216" s="24"/>
      <c r="L216" s="27"/>
      <c r="M216" s="24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</row>
    <row r="217" spans="1:78" ht="12.75">
      <c r="A217" s="23"/>
      <c r="B217" s="24"/>
      <c r="C217" s="25"/>
      <c r="D217" s="24"/>
      <c r="E217" s="26"/>
      <c r="F217" s="27"/>
      <c r="G217" s="23"/>
      <c r="H217" s="28"/>
      <c r="I217" s="29"/>
      <c r="J217" s="23"/>
      <c r="K217" s="24"/>
      <c r="L217" s="27"/>
      <c r="M217" s="24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</row>
    <row r="218" spans="1:78" ht="12.75">
      <c r="A218" s="23"/>
      <c r="B218" s="24"/>
      <c r="C218" s="25"/>
      <c r="D218" s="24"/>
      <c r="E218" s="26"/>
      <c r="F218" s="27"/>
      <c r="G218" s="23"/>
      <c r="H218" s="28"/>
      <c r="I218" s="29"/>
      <c r="J218" s="23"/>
      <c r="K218" s="24"/>
      <c r="L218" s="27"/>
      <c r="M218" s="24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</row>
    <row r="219" spans="1:78" ht="12.75">
      <c r="A219" s="23"/>
      <c r="B219" s="24"/>
      <c r="C219" s="25"/>
      <c r="D219" s="24"/>
      <c r="E219" s="26"/>
      <c r="F219" s="27"/>
      <c r="G219" s="23"/>
      <c r="H219" s="28"/>
      <c r="I219" s="29"/>
      <c r="J219" s="23"/>
      <c r="K219" s="24"/>
      <c r="L219" s="27"/>
      <c r="M219" s="24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</row>
    <row r="220" spans="1:78" ht="12.75">
      <c r="A220" s="23"/>
      <c r="B220" s="24"/>
      <c r="C220" s="25"/>
      <c r="D220" s="24"/>
      <c r="E220" s="26"/>
      <c r="F220" s="27"/>
      <c r="G220" s="23"/>
      <c r="H220" s="28"/>
      <c r="I220" s="29"/>
      <c r="J220" s="23"/>
      <c r="K220" s="24"/>
      <c r="L220" s="27"/>
      <c r="M220" s="24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</row>
    <row r="221" spans="1:78" ht="12.75">
      <c r="A221" s="23"/>
      <c r="B221" s="24"/>
      <c r="C221" s="25"/>
      <c r="D221" s="24"/>
      <c r="E221" s="26"/>
      <c r="F221" s="27"/>
      <c r="G221" s="23"/>
      <c r="H221" s="28"/>
      <c r="I221" s="29"/>
      <c r="J221" s="23"/>
      <c r="K221" s="24"/>
      <c r="L221" s="27"/>
      <c r="M221" s="24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</row>
    <row r="222" spans="1:78" ht="12.75">
      <c r="A222" s="23"/>
      <c r="B222" s="24"/>
      <c r="C222" s="25"/>
      <c r="D222" s="24"/>
      <c r="E222" s="26"/>
      <c r="F222" s="27"/>
      <c r="G222" s="23"/>
      <c r="H222" s="28"/>
      <c r="I222" s="29"/>
      <c r="J222" s="23"/>
      <c r="K222" s="24"/>
      <c r="L222" s="27"/>
      <c r="M222" s="24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</row>
    <row r="223" spans="1:78" ht="12.75">
      <c r="A223" s="23"/>
      <c r="B223" s="24"/>
      <c r="C223" s="25"/>
      <c r="D223" s="24"/>
      <c r="E223" s="26"/>
      <c r="F223" s="27"/>
      <c r="G223" s="23"/>
      <c r="H223" s="28"/>
      <c r="I223" s="29"/>
      <c r="J223" s="23"/>
      <c r="K223" s="24"/>
      <c r="L223" s="27"/>
      <c r="M223" s="24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</row>
    <row r="224" spans="1:78" ht="12.75">
      <c r="A224" s="23"/>
      <c r="B224" s="24"/>
      <c r="C224" s="25"/>
      <c r="D224" s="24"/>
      <c r="E224" s="26"/>
      <c r="F224" s="27"/>
      <c r="G224" s="23"/>
      <c r="H224" s="28"/>
      <c r="I224" s="29"/>
      <c r="J224" s="23"/>
      <c r="K224" s="24"/>
      <c r="L224" s="27"/>
      <c r="M224" s="24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</row>
    <row r="225" spans="1:78" ht="12.75">
      <c r="A225" s="23"/>
      <c r="B225" s="24"/>
      <c r="C225" s="25"/>
      <c r="D225" s="24"/>
      <c r="E225" s="26"/>
      <c r="F225" s="27"/>
      <c r="G225" s="23"/>
      <c r="H225" s="28"/>
      <c r="I225" s="29"/>
      <c r="J225" s="23"/>
      <c r="K225" s="24"/>
      <c r="L225" s="27"/>
      <c r="M225" s="24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</row>
    <row r="226" spans="1:78" ht="12.75">
      <c r="A226" s="23"/>
      <c r="B226" s="24"/>
      <c r="C226" s="25"/>
      <c r="D226" s="24"/>
      <c r="E226" s="26"/>
      <c r="F226" s="27"/>
      <c r="G226" s="23"/>
      <c r="H226" s="28"/>
      <c r="I226" s="29"/>
      <c r="J226" s="23"/>
      <c r="K226" s="24"/>
      <c r="L226" s="27"/>
      <c r="M226" s="24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</row>
    <row r="227" spans="1:78" ht="12.75">
      <c r="A227" s="23"/>
      <c r="B227" s="24"/>
      <c r="C227" s="25"/>
      <c r="D227" s="24"/>
      <c r="E227" s="26"/>
      <c r="F227" s="27"/>
      <c r="G227" s="23"/>
      <c r="H227" s="28"/>
      <c r="I227" s="29"/>
      <c r="J227" s="23"/>
      <c r="K227" s="24"/>
      <c r="L227" s="27"/>
      <c r="M227" s="24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</row>
    <row r="228" spans="1:78" ht="12.75">
      <c r="A228" s="23"/>
      <c r="B228" s="24"/>
      <c r="C228" s="25"/>
      <c r="D228" s="24"/>
      <c r="E228" s="26"/>
      <c r="F228" s="27"/>
      <c r="G228" s="23"/>
      <c r="H228" s="28"/>
      <c r="I228" s="29"/>
      <c r="J228" s="23"/>
      <c r="K228" s="24"/>
      <c r="L228" s="27"/>
      <c r="M228" s="24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</row>
    <row r="229" spans="1:78" ht="12.75">
      <c r="A229" s="23"/>
      <c r="B229" s="24"/>
      <c r="C229" s="25"/>
      <c r="D229" s="24"/>
      <c r="E229" s="26"/>
      <c r="F229" s="27"/>
      <c r="G229" s="23"/>
      <c r="H229" s="28"/>
      <c r="I229" s="29"/>
      <c r="J229" s="23"/>
      <c r="K229" s="24"/>
      <c r="L229" s="27"/>
      <c r="M229" s="24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</row>
    <row r="230" spans="1:78" ht="12.75">
      <c r="A230" s="23"/>
      <c r="B230" s="24"/>
      <c r="C230" s="25"/>
      <c r="D230" s="24"/>
      <c r="E230" s="26"/>
      <c r="F230" s="27"/>
      <c r="G230" s="23"/>
      <c r="H230" s="28"/>
      <c r="I230" s="29"/>
      <c r="J230" s="23"/>
      <c r="K230" s="24"/>
      <c r="L230" s="27"/>
      <c r="M230" s="24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</row>
    <row r="231" spans="1:78" ht="12.75">
      <c r="A231" s="23"/>
      <c r="B231" s="24"/>
      <c r="C231" s="25"/>
      <c r="D231" s="24"/>
      <c r="E231" s="26"/>
      <c r="F231" s="27"/>
      <c r="G231" s="23"/>
      <c r="H231" s="28"/>
      <c r="I231" s="29"/>
      <c r="J231" s="23"/>
      <c r="K231" s="24"/>
      <c r="L231" s="27"/>
      <c r="M231" s="24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</row>
  </sheetData>
  <sheetProtection selectLockedCells="1" selectUnlockedCells="1"/>
  <mergeCells count="2">
    <mergeCell ref="A1:M1"/>
    <mergeCell ref="E2:F2"/>
  </mergeCells>
  <conditionalFormatting sqref="I3:I102">
    <cfRule type="cellIs" priority="1" dxfId="0" operator="equal" stopIfTrue="1">
      <formula>0</formula>
    </cfRule>
  </conditionalFormatting>
  <conditionalFormatting sqref="J3:J1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Z231"/>
  <sheetViews>
    <sheetView zoomScale="99" zoomScaleNormal="99" zoomScalePageLayoutView="0" workbookViewId="0" topLeftCell="A1">
      <selection activeCell="M1" sqref="M1"/>
    </sheetView>
  </sheetViews>
  <sheetFormatPr defaultColWidth="11.57421875" defaultRowHeight="12.75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30.7109375" style="6" customWidth="1"/>
    <col min="9" max="9" width="5.140625" style="7" customWidth="1"/>
    <col min="10" max="10" width="10.140625" style="1" customWidth="1"/>
    <col min="11" max="11" width="0" style="2" hidden="1" customWidth="1"/>
    <col min="12" max="12" width="10.140625" style="5" customWidth="1"/>
    <col min="13" max="13" width="10.140625" style="2" customWidth="1"/>
  </cols>
  <sheetData>
    <row r="1" spans="1:78" ht="27.75" customHeight="1">
      <c r="A1" s="30" t="s">
        <v>269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</row>
    <row r="2" spans="1:78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31" t="s">
        <v>5</v>
      </c>
      <c r="F2" s="31"/>
      <c r="G2" s="10"/>
      <c r="H2" s="10" t="s">
        <v>6</v>
      </c>
      <c r="I2" s="11" t="s">
        <v>7</v>
      </c>
      <c r="J2" s="10" t="s">
        <v>8</v>
      </c>
      <c r="K2" s="10" t="s">
        <v>9</v>
      </c>
      <c r="L2" s="10" t="s">
        <v>10</v>
      </c>
      <c r="M2" s="10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</row>
    <row r="3" spans="1:78" ht="13.5" customHeight="1">
      <c r="A3" s="12" t="s">
        <v>11</v>
      </c>
      <c r="B3" s="13">
        <v>90</v>
      </c>
      <c r="C3" s="14" t="s">
        <v>270</v>
      </c>
      <c r="D3" s="13">
        <v>2000</v>
      </c>
      <c r="E3" s="15" t="s">
        <v>11</v>
      </c>
      <c r="F3" s="16" t="s">
        <v>271</v>
      </c>
      <c r="G3" s="12"/>
      <c r="H3" s="17" t="s">
        <v>272</v>
      </c>
      <c r="I3" s="18">
        <v>2</v>
      </c>
      <c r="J3" s="19">
        <v>0.00508184</v>
      </c>
      <c r="K3" s="20"/>
      <c r="L3" s="21"/>
      <c r="M3" s="22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</row>
    <row r="4" spans="1:78" ht="13.5" customHeight="1">
      <c r="A4" s="12" t="s">
        <v>15</v>
      </c>
      <c r="B4" s="13">
        <v>48</v>
      </c>
      <c r="C4" s="14" t="s">
        <v>273</v>
      </c>
      <c r="D4" s="13">
        <v>2001</v>
      </c>
      <c r="E4" s="15" t="s">
        <v>15</v>
      </c>
      <c r="F4" s="16" t="s">
        <v>271</v>
      </c>
      <c r="G4" s="12"/>
      <c r="H4" s="17" t="s">
        <v>201</v>
      </c>
      <c r="I4" s="18">
        <v>2</v>
      </c>
      <c r="J4" s="19">
        <v>0.00509119</v>
      </c>
      <c r="K4" s="20"/>
      <c r="L4" s="21">
        <v>9.349999999999983E-06</v>
      </c>
      <c r="M4" s="22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</row>
    <row r="5" spans="1:78" ht="13.5" customHeight="1">
      <c r="A5" s="12" t="s">
        <v>18</v>
      </c>
      <c r="B5" s="13">
        <v>49</v>
      </c>
      <c r="C5" s="14" t="s">
        <v>274</v>
      </c>
      <c r="D5" s="13">
        <v>2001</v>
      </c>
      <c r="E5" s="15" t="s">
        <v>18</v>
      </c>
      <c r="F5" s="16" t="s">
        <v>271</v>
      </c>
      <c r="G5" s="12"/>
      <c r="H5" s="17" t="s">
        <v>201</v>
      </c>
      <c r="I5" s="18">
        <v>2</v>
      </c>
      <c r="J5" s="19">
        <v>0.00522082</v>
      </c>
      <c r="K5" s="20"/>
      <c r="L5" s="21">
        <v>0.00013898000000000035</v>
      </c>
      <c r="M5" s="22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</row>
    <row r="6" spans="1:78" ht="13.5" customHeight="1">
      <c r="A6" s="12" t="s">
        <v>21</v>
      </c>
      <c r="B6" s="13">
        <v>275</v>
      </c>
      <c r="C6" s="14" t="s">
        <v>275</v>
      </c>
      <c r="D6" s="13">
        <v>2000</v>
      </c>
      <c r="E6" s="15" t="s">
        <v>21</v>
      </c>
      <c r="F6" s="16" t="s">
        <v>271</v>
      </c>
      <c r="G6" s="12"/>
      <c r="H6" s="17" t="s">
        <v>276</v>
      </c>
      <c r="I6" s="18">
        <v>2</v>
      </c>
      <c r="J6" s="19">
        <v>0.00530119</v>
      </c>
      <c r="K6" s="20"/>
      <c r="L6" s="21">
        <v>0.0002193500000000001</v>
      </c>
      <c r="M6" s="22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1:78" ht="13.5" customHeight="1">
      <c r="A7" s="12" t="s">
        <v>24</v>
      </c>
      <c r="B7" s="13">
        <v>189</v>
      </c>
      <c r="C7" s="14" t="s">
        <v>277</v>
      </c>
      <c r="D7" s="13">
        <v>2000</v>
      </c>
      <c r="E7" s="15" t="s">
        <v>24</v>
      </c>
      <c r="F7" s="16" t="s">
        <v>271</v>
      </c>
      <c r="G7" s="12"/>
      <c r="H7" s="17" t="s">
        <v>100</v>
      </c>
      <c r="I7" s="18">
        <v>2</v>
      </c>
      <c r="J7" s="19">
        <v>0.0055073</v>
      </c>
      <c r="K7" s="20"/>
      <c r="L7" s="21">
        <v>0.0004254599999999999</v>
      </c>
      <c r="M7" s="22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1:78" ht="13.5" customHeight="1">
      <c r="A8" s="12" t="s">
        <v>27</v>
      </c>
      <c r="B8" s="13">
        <v>102</v>
      </c>
      <c r="C8" s="14" t="s">
        <v>278</v>
      </c>
      <c r="D8" s="13">
        <v>2000</v>
      </c>
      <c r="E8" s="15" t="s">
        <v>27</v>
      </c>
      <c r="F8" s="16" t="s">
        <v>271</v>
      </c>
      <c r="G8" s="12"/>
      <c r="H8" s="17" t="s">
        <v>26</v>
      </c>
      <c r="I8" s="18">
        <v>2</v>
      </c>
      <c r="J8" s="19">
        <v>0.00554628</v>
      </c>
      <c r="K8" s="20"/>
      <c r="L8" s="21">
        <v>0.00046444</v>
      </c>
      <c r="M8" s="22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1:78" ht="13.5" customHeight="1">
      <c r="A9" s="12" t="s">
        <v>30</v>
      </c>
      <c r="B9" s="13">
        <v>152</v>
      </c>
      <c r="C9" s="14" t="s">
        <v>279</v>
      </c>
      <c r="D9" s="13">
        <v>2000</v>
      </c>
      <c r="E9" s="15" t="s">
        <v>30</v>
      </c>
      <c r="F9" s="16" t="s">
        <v>271</v>
      </c>
      <c r="G9" s="12"/>
      <c r="H9" s="17" t="s">
        <v>17</v>
      </c>
      <c r="I9" s="18">
        <v>2</v>
      </c>
      <c r="J9" s="19">
        <v>0.00568285</v>
      </c>
      <c r="K9" s="20"/>
      <c r="L9" s="21">
        <v>0.0006010099999999999</v>
      </c>
      <c r="M9" s="22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1:78" ht="13.5" customHeight="1">
      <c r="A10" s="12" t="s">
        <v>33</v>
      </c>
      <c r="B10" s="13">
        <v>175</v>
      </c>
      <c r="C10" s="14" t="s">
        <v>280</v>
      </c>
      <c r="D10" s="13">
        <v>2001</v>
      </c>
      <c r="E10" s="15" t="s">
        <v>33</v>
      </c>
      <c r="F10" s="16" t="s">
        <v>271</v>
      </c>
      <c r="G10" s="12"/>
      <c r="H10" s="17" t="s">
        <v>20</v>
      </c>
      <c r="I10" s="18">
        <v>2</v>
      </c>
      <c r="J10" s="19">
        <v>0.00595535</v>
      </c>
      <c r="K10" s="20"/>
      <c r="L10" s="21">
        <v>0.0008735100000000001</v>
      </c>
      <c r="M10" s="22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1:78" ht="13.5" customHeight="1">
      <c r="A11" s="12" t="s">
        <v>35</v>
      </c>
      <c r="B11" s="13">
        <v>176</v>
      </c>
      <c r="C11" s="14" t="s">
        <v>281</v>
      </c>
      <c r="D11" s="13">
        <v>2001</v>
      </c>
      <c r="E11" s="15" t="s">
        <v>35</v>
      </c>
      <c r="F11" s="16" t="s">
        <v>271</v>
      </c>
      <c r="G11" s="12"/>
      <c r="H11" s="17" t="s">
        <v>20</v>
      </c>
      <c r="I11" s="18">
        <v>2</v>
      </c>
      <c r="J11" s="19">
        <v>0.00600415</v>
      </c>
      <c r="K11" s="20"/>
      <c r="L11" s="21">
        <v>0.00092231</v>
      </c>
      <c r="M11" s="22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1:78" ht="13.5" customHeight="1">
      <c r="A12" s="12" t="s">
        <v>38</v>
      </c>
      <c r="B12" s="13">
        <v>103</v>
      </c>
      <c r="C12" s="14" t="s">
        <v>282</v>
      </c>
      <c r="D12" s="13">
        <v>2000</v>
      </c>
      <c r="E12" s="15" t="s">
        <v>38</v>
      </c>
      <c r="F12" s="16" t="s">
        <v>271</v>
      </c>
      <c r="G12" s="12"/>
      <c r="H12" s="17" t="s">
        <v>26</v>
      </c>
      <c r="I12" s="18">
        <v>2</v>
      </c>
      <c r="J12" s="19">
        <v>0.00671582</v>
      </c>
      <c r="K12" s="20"/>
      <c r="L12" s="21">
        <v>0.0016339800000000002</v>
      </c>
      <c r="M12" s="22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1:78" ht="13.5" customHeight="1">
      <c r="A13" s="12" t="s">
        <v>40</v>
      </c>
      <c r="B13" s="13">
        <v>186</v>
      </c>
      <c r="C13" s="14" t="s">
        <v>283</v>
      </c>
      <c r="D13" s="13">
        <v>2001</v>
      </c>
      <c r="E13" s="15" t="s">
        <v>40</v>
      </c>
      <c r="F13" s="16" t="s">
        <v>271</v>
      </c>
      <c r="G13" s="12"/>
      <c r="H13" s="17" t="s">
        <v>17</v>
      </c>
      <c r="I13" s="18">
        <v>2</v>
      </c>
      <c r="J13" s="19">
        <v>0.00677035</v>
      </c>
      <c r="K13" s="20"/>
      <c r="L13" s="21">
        <v>0.0016885099999999998</v>
      </c>
      <c r="M13" s="22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1:78" ht="13.5" customHeight="1">
      <c r="A14" s="12" t="s">
        <v>42</v>
      </c>
      <c r="B14" s="13">
        <v>252</v>
      </c>
      <c r="C14" s="14" t="s">
        <v>284</v>
      </c>
      <c r="D14" s="13">
        <v>2001</v>
      </c>
      <c r="E14" s="15" t="s">
        <v>42</v>
      </c>
      <c r="F14" s="16" t="s">
        <v>271</v>
      </c>
      <c r="G14" s="12"/>
      <c r="H14" s="17" t="s">
        <v>285</v>
      </c>
      <c r="I14" s="18">
        <v>2</v>
      </c>
      <c r="J14" s="19">
        <v>0.00678998</v>
      </c>
      <c r="K14" s="20"/>
      <c r="L14" s="21">
        <v>0.0017081400000000004</v>
      </c>
      <c r="M14" s="22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1:78" ht="13.5" customHeight="1">
      <c r="A15" s="12" t="s">
        <v>44</v>
      </c>
      <c r="B15" s="13">
        <v>87</v>
      </c>
      <c r="C15" s="14" t="s">
        <v>286</v>
      </c>
      <c r="D15" s="13">
        <v>2000</v>
      </c>
      <c r="E15" s="15" t="s">
        <v>44</v>
      </c>
      <c r="F15" s="16" t="s">
        <v>271</v>
      </c>
      <c r="G15" s="12"/>
      <c r="H15" s="17" t="s">
        <v>100</v>
      </c>
      <c r="I15" s="18">
        <v>2</v>
      </c>
      <c r="J15" s="19">
        <v>0.00688471</v>
      </c>
      <c r="K15" s="20"/>
      <c r="L15" s="21">
        <v>0.0018028699999999998</v>
      </c>
      <c r="M15" s="22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1:78" ht="13.5" customHeight="1">
      <c r="A16" s="12" t="s">
        <v>47</v>
      </c>
      <c r="B16" s="13">
        <v>168</v>
      </c>
      <c r="C16" s="14" t="s">
        <v>287</v>
      </c>
      <c r="D16" s="13">
        <v>2001</v>
      </c>
      <c r="E16" s="15" t="s">
        <v>47</v>
      </c>
      <c r="F16" s="16" t="s">
        <v>271</v>
      </c>
      <c r="G16" s="12"/>
      <c r="H16" s="17" t="s">
        <v>288</v>
      </c>
      <c r="I16" s="18">
        <v>2</v>
      </c>
      <c r="J16" s="19">
        <v>0.00718665</v>
      </c>
      <c r="K16" s="20"/>
      <c r="L16" s="21">
        <v>0.0021048100000000004</v>
      </c>
      <c r="M16" s="22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1:78" ht="13.5" customHeight="1">
      <c r="A17" s="12" t="s">
        <v>49</v>
      </c>
      <c r="B17" s="13">
        <v>169</v>
      </c>
      <c r="C17" s="14" t="s">
        <v>289</v>
      </c>
      <c r="D17" s="13">
        <v>2000</v>
      </c>
      <c r="E17" s="15" t="s">
        <v>49</v>
      </c>
      <c r="F17" s="16" t="s">
        <v>271</v>
      </c>
      <c r="G17" s="12"/>
      <c r="H17" s="17" t="s">
        <v>288</v>
      </c>
      <c r="I17" s="18">
        <v>2</v>
      </c>
      <c r="J17" s="19">
        <v>0.00773656</v>
      </c>
      <c r="K17" s="20"/>
      <c r="L17" s="21">
        <v>0.00265472</v>
      </c>
      <c r="M17" s="22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1:78" ht="13.5" customHeight="1">
      <c r="A18" s="12" t="s">
        <v>52</v>
      </c>
      <c r="B18" s="13">
        <v>237</v>
      </c>
      <c r="C18" s="14" t="s">
        <v>290</v>
      </c>
      <c r="D18" s="13">
        <v>2001</v>
      </c>
      <c r="E18" s="15" t="s">
        <v>52</v>
      </c>
      <c r="F18" s="16" t="s">
        <v>271</v>
      </c>
      <c r="G18" s="12"/>
      <c r="H18" s="17" t="s">
        <v>32</v>
      </c>
      <c r="I18" s="18">
        <v>2</v>
      </c>
      <c r="J18" s="19">
        <v>0.0091923</v>
      </c>
      <c r="K18" s="20"/>
      <c r="L18" s="21">
        <v>0.004110460000000001</v>
      </c>
      <c r="M18" s="22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1:78" ht="13.5" customHeight="1">
      <c r="A19" s="12"/>
      <c r="B19" s="13"/>
      <c r="C19" s="14"/>
      <c r="D19" s="13"/>
      <c r="E19" s="15"/>
      <c r="F19" s="16"/>
      <c r="G19" s="12"/>
      <c r="H19" s="17"/>
      <c r="I19" s="18">
        <v>0</v>
      </c>
      <c r="J19" s="19" t="s">
        <v>57</v>
      </c>
      <c r="K19" s="20"/>
      <c r="L19" s="21"/>
      <c r="M19" s="22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1:78" ht="13.5" customHeight="1">
      <c r="A20" s="12"/>
      <c r="B20" s="13"/>
      <c r="C20" s="14"/>
      <c r="D20" s="13"/>
      <c r="E20" s="15"/>
      <c r="F20" s="16"/>
      <c r="G20" s="12"/>
      <c r="H20" s="17"/>
      <c r="I20" s="18">
        <v>0</v>
      </c>
      <c r="J20" s="19" t="s">
        <v>57</v>
      </c>
      <c r="K20" s="20"/>
      <c r="L20" s="21"/>
      <c r="M20" s="22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1:78" ht="13.5" customHeight="1">
      <c r="A21" s="12"/>
      <c r="B21" s="13"/>
      <c r="C21" s="14"/>
      <c r="D21" s="13"/>
      <c r="E21" s="15"/>
      <c r="F21" s="16"/>
      <c r="G21" s="12"/>
      <c r="H21" s="17"/>
      <c r="I21" s="18">
        <v>0</v>
      </c>
      <c r="J21" s="19" t="s">
        <v>57</v>
      </c>
      <c r="K21" s="20"/>
      <c r="L21" s="21"/>
      <c r="M21" s="22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1:78" ht="13.5" customHeight="1">
      <c r="A22" s="12"/>
      <c r="B22" s="13"/>
      <c r="C22" s="14"/>
      <c r="D22" s="13"/>
      <c r="E22" s="15"/>
      <c r="F22" s="16"/>
      <c r="G22" s="12"/>
      <c r="H22" s="17"/>
      <c r="I22" s="18">
        <v>0</v>
      </c>
      <c r="J22" s="19" t="s">
        <v>57</v>
      </c>
      <c r="K22" s="20"/>
      <c r="L22" s="21"/>
      <c r="M22" s="22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1:78" ht="13.5" customHeight="1">
      <c r="A23" s="12"/>
      <c r="B23" s="13"/>
      <c r="C23" s="14"/>
      <c r="D23" s="13"/>
      <c r="E23" s="15"/>
      <c r="F23" s="16"/>
      <c r="G23" s="12"/>
      <c r="H23" s="17"/>
      <c r="I23" s="18">
        <v>0</v>
      </c>
      <c r="J23" s="19" t="s">
        <v>57</v>
      </c>
      <c r="K23" s="20"/>
      <c r="L23" s="21"/>
      <c r="M23" s="22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1:78" ht="13.5" customHeight="1">
      <c r="A24" s="12"/>
      <c r="B24" s="13"/>
      <c r="C24" s="14"/>
      <c r="D24" s="13"/>
      <c r="E24" s="15"/>
      <c r="F24" s="16"/>
      <c r="G24" s="12"/>
      <c r="H24" s="17"/>
      <c r="I24" s="18">
        <v>0</v>
      </c>
      <c r="J24" s="19" t="s">
        <v>57</v>
      </c>
      <c r="K24" s="20"/>
      <c r="L24" s="21"/>
      <c r="M24" s="2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1:78" ht="13.5" customHeight="1">
      <c r="A25" s="12"/>
      <c r="B25" s="13"/>
      <c r="C25" s="14"/>
      <c r="D25" s="13"/>
      <c r="E25" s="15"/>
      <c r="F25" s="16"/>
      <c r="G25" s="12"/>
      <c r="H25" s="17"/>
      <c r="I25" s="18">
        <v>0</v>
      </c>
      <c r="J25" s="19" t="s">
        <v>57</v>
      </c>
      <c r="K25" s="20"/>
      <c r="L25" s="21"/>
      <c r="M25" s="2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1:78" ht="13.5" customHeight="1">
      <c r="A26" s="12"/>
      <c r="B26" s="13"/>
      <c r="C26" s="14"/>
      <c r="D26" s="13"/>
      <c r="E26" s="15"/>
      <c r="F26" s="16"/>
      <c r="G26" s="12"/>
      <c r="H26" s="17"/>
      <c r="I26" s="18">
        <v>0</v>
      </c>
      <c r="J26" s="19" t="s">
        <v>57</v>
      </c>
      <c r="K26" s="20"/>
      <c r="L26" s="21"/>
      <c r="M26" s="2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1:78" ht="13.5" customHeight="1">
      <c r="A27" s="12"/>
      <c r="B27" s="13"/>
      <c r="C27" s="14"/>
      <c r="D27" s="13"/>
      <c r="E27" s="15"/>
      <c r="F27" s="16"/>
      <c r="G27" s="12"/>
      <c r="H27" s="17"/>
      <c r="I27" s="18">
        <v>0</v>
      </c>
      <c r="J27" s="19" t="s">
        <v>57</v>
      </c>
      <c r="K27" s="20"/>
      <c r="L27" s="21"/>
      <c r="M27" s="2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1:78" ht="13.5" customHeight="1">
      <c r="A28" s="12"/>
      <c r="B28" s="13"/>
      <c r="C28" s="14"/>
      <c r="D28" s="13"/>
      <c r="E28" s="15"/>
      <c r="F28" s="16"/>
      <c r="G28" s="12"/>
      <c r="H28" s="17"/>
      <c r="I28" s="18">
        <v>0</v>
      </c>
      <c r="J28" s="19" t="s">
        <v>57</v>
      </c>
      <c r="K28" s="20"/>
      <c r="L28" s="21"/>
      <c r="M28" s="2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spans="1:78" ht="13.5" customHeight="1">
      <c r="A29" s="12"/>
      <c r="B29" s="13"/>
      <c r="C29" s="14"/>
      <c r="D29" s="13"/>
      <c r="E29" s="15"/>
      <c r="F29" s="16"/>
      <c r="G29" s="12"/>
      <c r="H29" s="17"/>
      <c r="I29" s="18">
        <v>0</v>
      </c>
      <c r="J29" s="19" t="s">
        <v>57</v>
      </c>
      <c r="K29" s="20"/>
      <c r="L29" s="21"/>
      <c r="M29" s="2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spans="1:78" ht="13.5" customHeight="1">
      <c r="A30" s="12"/>
      <c r="B30" s="13"/>
      <c r="C30" s="14"/>
      <c r="D30" s="13"/>
      <c r="E30" s="15"/>
      <c r="F30" s="16"/>
      <c r="G30" s="12"/>
      <c r="H30" s="17"/>
      <c r="I30" s="18">
        <v>0</v>
      </c>
      <c r="J30" s="19" t="s">
        <v>57</v>
      </c>
      <c r="K30" s="20"/>
      <c r="L30" s="21"/>
      <c r="M30" s="22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1:78" ht="13.5" customHeight="1">
      <c r="A31" s="12"/>
      <c r="B31" s="13"/>
      <c r="C31" s="14"/>
      <c r="D31" s="13"/>
      <c r="E31" s="15"/>
      <c r="F31" s="16"/>
      <c r="G31" s="12"/>
      <c r="H31" s="17"/>
      <c r="I31" s="18">
        <v>0</v>
      </c>
      <c r="J31" s="19" t="s">
        <v>57</v>
      </c>
      <c r="K31" s="20"/>
      <c r="L31" s="21"/>
      <c r="M31" s="22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1:78" ht="13.5" customHeight="1">
      <c r="A32" s="12"/>
      <c r="B32" s="13"/>
      <c r="C32" s="14"/>
      <c r="D32" s="13"/>
      <c r="E32" s="15"/>
      <c r="F32" s="16"/>
      <c r="G32" s="12"/>
      <c r="H32" s="17"/>
      <c r="I32" s="18">
        <v>0</v>
      </c>
      <c r="J32" s="19" t="s">
        <v>57</v>
      </c>
      <c r="K32" s="20"/>
      <c r="L32" s="21"/>
      <c r="M32" s="22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1:78" ht="13.5" customHeight="1">
      <c r="A33" s="12"/>
      <c r="B33" s="13"/>
      <c r="C33" s="14"/>
      <c r="D33" s="13"/>
      <c r="E33" s="15"/>
      <c r="F33" s="16"/>
      <c r="G33" s="12"/>
      <c r="H33" s="17"/>
      <c r="I33" s="18">
        <v>0</v>
      </c>
      <c r="J33" s="19" t="s">
        <v>57</v>
      </c>
      <c r="K33" s="20"/>
      <c r="L33" s="21"/>
      <c r="M33" s="22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1:78" ht="13.5" customHeight="1">
      <c r="A34" s="12"/>
      <c r="B34" s="13"/>
      <c r="C34" s="14"/>
      <c r="D34" s="13"/>
      <c r="E34" s="15"/>
      <c r="F34" s="16"/>
      <c r="G34" s="12"/>
      <c r="H34" s="17"/>
      <c r="I34" s="18">
        <v>0</v>
      </c>
      <c r="J34" s="19" t="s">
        <v>57</v>
      </c>
      <c r="K34" s="20"/>
      <c r="L34" s="21"/>
      <c r="M34" s="22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1:78" ht="13.5" customHeight="1">
      <c r="A35" s="12"/>
      <c r="B35" s="13"/>
      <c r="C35" s="14"/>
      <c r="D35" s="13"/>
      <c r="E35" s="15"/>
      <c r="F35" s="16"/>
      <c r="G35" s="12"/>
      <c r="H35" s="17"/>
      <c r="I35" s="18">
        <v>0</v>
      </c>
      <c r="J35" s="19" t="s">
        <v>57</v>
      </c>
      <c r="K35" s="20"/>
      <c r="L35" s="21"/>
      <c r="M35" s="22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</row>
    <row r="36" spans="1:78" ht="13.5" customHeight="1">
      <c r="A36" s="12"/>
      <c r="B36" s="13"/>
      <c r="C36" s="14"/>
      <c r="D36" s="13"/>
      <c r="E36" s="15"/>
      <c r="F36" s="16"/>
      <c r="G36" s="12"/>
      <c r="H36" s="17"/>
      <c r="I36" s="18">
        <v>0</v>
      </c>
      <c r="J36" s="19" t="s">
        <v>57</v>
      </c>
      <c r="K36" s="20"/>
      <c r="L36" s="21"/>
      <c r="M36" s="22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</row>
    <row r="37" spans="1:78" ht="13.5" customHeight="1">
      <c r="A37" s="12"/>
      <c r="B37" s="13"/>
      <c r="C37" s="14"/>
      <c r="D37" s="13"/>
      <c r="E37" s="15"/>
      <c r="F37" s="16"/>
      <c r="G37" s="12"/>
      <c r="H37" s="17"/>
      <c r="I37" s="18">
        <v>0</v>
      </c>
      <c r="J37" s="19" t="s">
        <v>57</v>
      </c>
      <c r="K37" s="20"/>
      <c r="L37" s="21"/>
      <c r="M37" s="22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</row>
    <row r="38" spans="1:78" ht="13.5" customHeight="1">
      <c r="A38" s="12"/>
      <c r="B38" s="13"/>
      <c r="C38" s="14"/>
      <c r="D38" s="13"/>
      <c r="E38" s="15"/>
      <c r="F38" s="16"/>
      <c r="G38" s="12"/>
      <c r="H38" s="17"/>
      <c r="I38" s="18">
        <v>0</v>
      </c>
      <c r="J38" s="19" t="s">
        <v>57</v>
      </c>
      <c r="K38" s="20"/>
      <c r="L38" s="21"/>
      <c r="M38" s="22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</row>
    <row r="39" spans="1:78" ht="13.5" customHeight="1">
      <c r="A39" s="12"/>
      <c r="B39" s="13"/>
      <c r="C39" s="14"/>
      <c r="D39" s="13"/>
      <c r="E39" s="15"/>
      <c r="F39" s="16"/>
      <c r="G39" s="12"/>
      <c r="H39" s="17"/>
      <c r="I39" s="18">
        <v>0</v>
      </c>
      <c r="J39" s="19" t="s">
        <v>57</v>
      </c>
      <c r="K39" s="20"/>
      <c r="L39" s="21"/>
      <c r="M39" s="22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</row>
    <row r="40" spans="1:78" ht="13.5" customHeight="1">
      <c r="A40" s="12"/>
      <c r="B40" s="13"/>
      <c r="C40" s="14"/>
      <c r="D40" s="13"/>
      <c r="E40" s="15"/>
      <c r="F40" s="16"/>
      <c r="G40" s="12"/>
      <c r="H40" s="17"/>
      <c r="I40" s="18">
        <v>0</v>
      </c>
      <c r="J40" s="19" t="s">
        <v>57</v>
      </c>
      <c r="K40" s="20"/>
      <c r="L40" s="21"/>
      <c r="M40" s="22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</row>
    <row r="41" spans="1:78" ht="13.5" customHeight="1">
      <c r="A41" s="12"/>
      <c r="B41" s="13"/>
      <c r="C41" s="14"/>
      <c r="D41" s="13"/>
      <c r="E41" s="15"/>
      <c r="F41" s="16"/>
      <c r="G41" s="12"/>
      <c r="H41" s="17"/>
      <c r="I41" s="18">
        <v>0</v>
      </c>
      <c r="J41" s="19" t="s">
        <v>57</v>
      </c>
      <c r="K41" s="20"/>
      <c r="L41" s="21"/>
      <c r="M41" s="22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</row>
    <row r="42" spans="1:78" ht="13.5" customHeight="1">
      <c r="A42" s="12"/>
      <c r="B42" s="13"/>
      <c r="C42" s="14"/>
      <c r="D42" s="13"/>
      <c r="E42" s="15"/>
      <c r="F42" s="16"/>
      <c r="G42" s="12"/>
      <c r="H42" s="17"/>
      <c r="I42" s="18">
        <v>0</v>
      </c>
      <c r="J42" s="19" t="s">
        <v>57</v>
      </c>
      <c r="K42" s="20"/>
      <c r="L42" s="21"/>
      <c r="M42" s="22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</row>
    <row r="43" spans="1:78" ht="13.5" customHeight="1">
      <c r="A43" s="12"/>
      <c r="B43" s="13"/>
      <c r="C43" s="14"/>
      <c r="D43" s="13"/>
      <c r="E43" s="15"/>
      <c r="F43" s="16"/>
      <c r="G43" s="12"/>
      <c r="H43" s="17"/>
      <c r="I43" s="18">
        <v>0</v>
      </c>
      <c r="J43" s="19" t="s">
        <v>57</v>
      </c>
      <c r="K43" s="20"/>
      <c r="L43" s="21"/>
      <c r="M43" s="22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</row>
    <row r="44" spans="1:78" ht="13.5" customHeight="1">
      <c r="A44" s="12"/>
      <c r="B44" s="13"/>
      <c r="C44" s="14"/>
      <c r="D44" s="13"/>
      <c r="E44" s="15"/>
      <c r="F44" s="16"/>
      <c r="G44" s="12"/>
      <c r="H44" s="17"/>
      <c r="I44" s="18">
        <v>0</v>
      </c>
      <c r="J44" s="19" t="s">
        <v>57</v>
      </c>
      <c r="K44" s="20"/>
      <c r="L44" s="21"/>
      <c r="M44" s="22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</row>
    <row r="45" spans="1:78" ht="13.5" customHeight="1">
      <c r="A45" s="12"/>
      <c r="B45" s="13"/>
      <c r="C45" s="14"/>
      <c r="D45" s="13"/>
      <c r="E45" s="15"/>
      <c r="F45" s="16"/>
      <c r="G45" s="12"/>
      <c r="H45" s="17"/>
      <c r="I45" s="18">
        <v>0</v>
      </c>
      <c r="J45" s="19" t="s">
        <v>57</v>
      </c>
      <c r="K45" s="20"/>
      <c r="L45" s="21"/>
      <c r="M45" s="22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</row>
    <row r="46" spans="1:78" ht="13.5" customHeight="1">
      <c r="A46" s="12"/>
      <c r="B46" s="13"/>
      <c r="C46" s="14"/>
      <c r="D46" s="13"/>
      <c r="E46" s="15"/>
      <c r="F46" s="16"/>
      <c r="G46" s="12"/>
      <c r="H46" s="17"/>
      <c r="I46" s="18">
        <v>0</v>
      </c>
      <c r="J46" s="19" t="s">
        <v>57</v>
      </c>
      <c r="K46" s="20"/>
      <c r="L46" s="21"/>
      <c r="M46" s="22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</row>
    <row r="47" spans="1:78" ht="13.5" customHeight="1">
      <c r="A47" s="12"/>
      <c r="B47" s="13"/>
      <c r="C47" s="14"/>
      <c r="D47" s="13"/>
      <c r="E47" s="15"/>
      <c r="F47" s="16"/>
      <c r="G47" s="12"/>
      <c r="H47" s="17"/>
      <c r="I47" s="18">
        <v>0</v>
      </c>
      <c r="J47" s="19" t="s">
        <v>57</v>
      </c>
      <c r="K47" s="20"/>
      <c r="L47" s="21"/>
      <c r="M47" s="22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</row>
    <row r="48" spans="1:78" ht="13.5" customHeight="1">
      <c r="A48" s="12"/>
      <c r="B48" s="13"/>
      <c r="C48" s="14"/>
      <c r="D48" s="13"/>
      <c r="E48" s="15"/>
      <c r="F48" s="16"/>
      <c r="G48" s="12"/>
      <c r="H48" s="17"/>
      <c r="I48" s="18">
        <v>0</v>
      </c>
      <c r="J48" s="19" t="s">
        <v>57</v>
      </c>
      <c r="K48" s="20"/>
      <c r="L48" s="21"/>
      <c r="M48" s="22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</row>
    <row r="49" spans="1:78" ht="13.5" customHeight="1">
      <c r="A49" s="12"/>
      <c r="B49" s="13"/>
      <c r="C49" s="14"/>
      <c r="D49" s="13"/>
      <c r="E49" s="15"/>
      <c r="F49" s="16"/>
      <c r="G49" s="12"/>
      <c r="H49" s="17"/>
      <c r="I49" s="18">
        <v>0</v>
      </c>
      <c r="J49" s="19" t="s">
        <v>57</v>
      </c>
      <c r="K49" s="20"/>
      <c r="L49" s="21"/>
      <c r="M49" s="22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</row>
    <row r="50" spans="1:78" ht="13.5" customHeight="1">
      <c r="A50" s="12"/>
      <c r="B50" s="13"/>
      <c r="C50" s="14"/>
      <c r="D50" s="13"/>
      <c r="E50" s="15"/>
      <c r="F50" s="16"/>
      <c r="G50" s="12"/>
      <c r="H50" s="17"/>
      <c r="I50" s="18">
        <v>0</v>
      </c>
      <c r="J50" s="19" t="s">
        <v>57</v>
      </c>
      <c r="K50" s="20"/>
      <c r="L50" s="21"/>
      <c r="M50" s="22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</row>
    <row r="51" spans="1:78" ht="13.5" customHeight="1">
      <c r="A51" s="12"/>
      <c r="B51" s="13"/>
      <c r="C51" s="14"/>
      <c r="D51" s="13"/>
      <c r="E51" s="15"/>
      <c r="F51" s="16"/>
      <c r="G51" s="12"/>
      <c r="H51" s="17"/>
      <c r="I51" s="18">
        <v>0</v>
      </c>
      <c r="J51" s="19" t="s">
        <v>57</v>
      </c>
      <c r="K51" s="20"/>
      <c r="L51" s="21"/>
      <c r="M51" s="22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</row>
    <row r="52" spans="1:78" ht="13.5" customHeight="1">
      <c r="A52" s="12"/>
      <c r="B52" s="13"/>
      <c r="C52" s="14"/>
      <c r="D52" s="13"/>
      <c r="E52" s="15"/>
      <c r="F52" s="16"/>
      <c r="G52" s="12"/>
      <c r="H52" s="17"/>
      <c r="I52" s="18">
        <v>0</v>
      </c>
      <c r="J52" s="19" t="s">
        <v>57</v>
      </c>
      <c r="K52" s="20"/>
      <c r="L52" s="21"/>
      <c r="M52" s="22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</row>
    <row r="53" spans="1:78" ht="13.5" customHeight="1">
      <c r="A53" s="12"/>
      <c r="B53" s="13"/>
      <c r="C53" s="14"/>
      <c r="D53" s="13"/>
      <c r="E53" s="15"/>
      <c r="F53" s="16"/>
      <c r="G53" s="12"/>
      <c r="H53" s="17"/>
      <c r="I53" s="18">
        <v>0</v>
      </c>
      <c r="J53" s="19" t="s">
        <v>57</v>
      </c>
      <c r="K53" s="20"/>
      <c r="L53" s="21"/>
      <c r="M53" s="22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</row>
    <row r="54" spans="1:78" ht="13.5" customHeight="1">
      <c r="A54" s="12"/>
      <c r="B54" s="13"/>
      <c r="C54" s="14"/>
      <c r="D54" s="13"/>
      <c r="E54" s="15"/>
      <c r="F54" s="16"/>
      <c r="G54" s="12"/>
      <c r="H54" s="17"/>
      <c r="I54" s="18">
        <v>0</v>
      </c>
      <c r="J54" s="19" t="s">
        <v>57</v>
      </c>
      <c r="K54" s="20"/>
      <c r="L54" s="21"/>
      <c r="M54" s="22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</row>
    <row r="55" spans="1:78" ht="13.5" customHeight="1">
      <c r="A55" s="12"/>
      <c r="B55" s="13"/>
      <c r="C55" s="14"/>
      <c r="D55" s="13"/>
      <c r="E55" s="15"/>
      <c r="F55" s="16"/>
      <c r="G55" s="12"/>
      <c r="H55" s="17"/>
      <c r="I55" s="18">
        <v>0</v>
      </c>
      <c r="J55" s="19" t="s">
        <v>57</v>
      </c>
      <c r="K55" s="20"/>
      <c r="L55" s="21"/>
      <c r="M55" s="22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</row>
    <row r="56" spans="1:78" ht="13.5" customHeight="1">
      <c r="A56" s="12"/>
      <c r="B56" s="13"/>
      <c r="C56" s="14"/>
      <c r="D56" s="13"/>
      <c r="E56" s="15"/>
      <c r="F56" s="16"/>
      <c r="G56" s="12"/>
      <c r="H56" s="17"/>
      <c r="I56" s="18">
        <v>0</v>
      </c>
      <c r="J56" s="19" t="s">
        <v>57</v>
      </c>
      <c r="K56" s="20"/>
      <c r="L56" s="21"/>
      <c r="M56" s="22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</row>
    <row r="57" spans="1:78" ht="13.5" customHeight="1">
      <c r="A57" s="12"/>
      <c r="B57" s="13"/>
      <c r="C57" s="14"/>
      <c r="D57" s="13"/>
      <c r="E57" s="15"/>
      <c r="F57" s="16"/>
      <c r="G57" s="12"/>
      <c r="H57" s="17"/>
      <c r="I57" s="18">
        <v>0</v>
      </c>
      <c r="J57" s="19" t="s">
        <v>57</v>
      </c>
      <c r="K57" s="20"/>
      <c r="L57" s="21"/>
      <c r="M57" s="22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</row>
    <row r="58" spans="1:78" ht="13.5" customHeight="1">
      <c r="A58" s="12"/>
      <c r="B58" s="13"/>
      <c r="C58" s="14"/>
      <c r="D58" s="13"/>
      <c r="E58" s="15"/>
      <c r="F58" s="16"/>
      <c r="G58" s="12"/>
      <c r="H58" s="17"/>
      <c r="I58" s="18">
        <v>0</v>
      </c>
      <c r="J58" s="19" t="s">
        <v>57</v>
      </c>
      <c r="K58" s="20"/>
      <c r="L58" s="21"/>
      <c r="M58" s="22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</row>
    <row r="59" spans="1:78" ht="13.5" customHeight="1">
      <c r="A59" s="12"/>
      <c r="B59" s="13"/>
      <c r="C59" s="14"/>
      <c r="D59" s="13"/>
      <c r="E59" s="15"/>
      <c r="F59" s="16"/>
      <c r="G59" s="12"/>
      <c r="H59" s="17"/>
      <c r="I59" s="18">
        <v>0</v>
      </c>
      <c r="J59" s="19" t="s">
        <v>57</v>
      </c>
      <c r="K59" s="20"/>
      <c r="L59" s="21"/>
      <c r="M59" s="22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</row>
    <row r="60" spans="1:78" ht="13.5" customHeight="1">
      <c r="A60" s="12"/>
      <c r="B60" s="13"/>
      <c r="C60" s="14"/>
      <c r="D60" s="13"/>
      <c r="E60" s="15"/>
      <c r="F60" s="16"/>
      <c r="G60" s="12"/>
      <c r="H60" s="17"/>
      <c r="I60" s="18">
        <v>0</v>
      </c>
      <c r="J60" s="19" t="s">
        <v>57</v>
      </c>
      <c r="K60" s="20"/>
      <c r="L60" s="21"/>
      <c r="M60" s="22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</row>
    <row r="61" spans="1:78" ht="13.5" customHeight="1">
      <c r="A61" s="12"/>
      <c r="B61" s="13"/>
      <c r="C61" s="14"/>
      <c r="D61" s="13"/>
      <c r="E61" s="15"/>
      <c r="F61" s="16"/>
      <c r="G61" s="12"/>
      <c r="H61" s="17"/>
      <c r="I61" s="18">
        <v>0</v>
      </c>
      <c r="J61" s="19" t="s">
        <v>57</v>
      </c>
      <c r="K61" s="20"/>
      <c r="L61" s="21"/>
      <c r="M61" s="22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</row>
    <row r="62" spans="1:78" ht="13.5" customHeight="1">
      <c r="A62" s="12"/>
      <c r="B62" s="13"/>
      <c r="C62" s="14"/>
      <c r="D62" s="13"/>
      <c r="E62" s="15"/>
      <c r="F62" s="16"/>
      <c r="G62" s="12"/>
      <c r="H62" s="17"/>
      <c r="I62" s="18">
        <v>0</v>
      </c>
      <c r="J62" s="19" t="s">
        <v>57</v>
      </c>
      <c r="K62" s="20"/>
      <c r="L62" s="21"/>
      <c r="M62" s="22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</row>
    <row r="63" spans="1:78" ht="13.5" customHeight="1">
      <c r="A63" s="12"/>
      <c r="B63" s="13"/>
      <c r="C63" s="14"/>
      <c r="D63" s="13"/>
      <c r="E63" s="15"/>
      <c r="F63" s="16"/>
      <c r="G63" s="12"/>
      <c r="H63" s="17"/>
      <c r="I63" s="18">
        <v>0</v>
      </c>
      <c r="J63" s="19" t="s">
        <v>57</v>
      </c>
      <c r="K63" s="20"/>
      <c r="L63" s="21"/>
      <c r="M63" s="22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</row>
    <row r="64" spans="1:78" ht="13.5" customHeight="1">
      <c r="A64" s="12"/>
      <c r="B64" s="13"/>
      <c r="C64" s="14"/>
      <c r="D64" s="13"/>
      <c r="E64" s="15"/>
      <c r="F64" s="16"/>
      <c r="G64" s="12"/>
      <c r="H64" s="17"/>
      <c r="I64" s="18">
        <v>0</v>
      </c>
      <c r="J64" s="19" t="s">
        <v>57</v>
      </c>
      <c r="K64" s="20"/>
      <c r="L64" s="21"/>
      <c r="M64" s="22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</row>
    <row r="65" spans="1:78" ht="13.5" customHeight="1">
      <c r="A65" s="12"/>
      <c r="B65" s="13"/>
      <c r="C65" s="14"/>
      <c r="D65" s="13"/>
      <c r="E65" s="15"/>
      <c r="F65" s="16"/>
      <c r="G65" s="12"/>
      <c r="H65" s="17"/>
      <c r="I65" s="18">
        <v>0</v>
      </c>
      <c r="J65" s="19" t="s">
        <v>57</v>
      </c>
      <c r="K65" s="20"/>
      <c r="L65" s="21"/>
      <c r="M65" s="22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</row>
    <row r="66" spans="1:78" ht="13.5" customHeight="1">
      <c r="A66" s="12"/>
      <c r="B66" s="13"/>
      <c r="C66" s="14"/>
      <c r="D66" s="13"/>
      <c r="E66" s="15"/>
      <c r="F66" s="16"/>
      <c r="G66" s="12"/>
      <c r="H66" s="17"/>
      <c r="I66" s="18">
        <v>0</v>
      </c>
      <c r="J66" s="19" t="s">
        <v>57</v>
      </c>
      <c r="K66" s="20"/>
      <c r="L66" s="21"/>
      <c r="M66" s="22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</row>
    <row r="67" spans="1:78" ht="13.5" customHeight="1">
      <c r="A67" s="12"/>
      <c r="B67" s="13"/>
      <c r="C67" s="14"/>
      <c r="D67" s="13"/>
      <c r="E67" s="15"/>
      <c r="F67" s="16"/>
      <c r="G67" s="12"/>
      <c r="H67" s="17"/>
      <c r="I67" s="18">
        <v>0</v>
      </c>
      <c r="J67" s="19" t="s">
        <v>57</v>
      </c>
      <c r="K67" s="20"/>
      <c r="L67" s="21"/>
      <c r="M67" s="22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</row>
    <row r="68" spans="1:78" ht="13.5" customHeight="1">
      <c r="A68" s="12"/>
      <c r="B68" s="13"/>
      <c r="C68" s="14"/>
      <c r="D68" s="13"/>
      <c r="E68" s="15"/>
      <c r="F68" s="16"/>
      <c r="G68" s="12"/>
      <c r="H68" s="17"/>
      <c r="I68" s="18">
        <v>0</v>
      </c>
      <c r="J68" s="19" t="s">
        <v>57</v>
      </c>
      <c r="K68" s="20"/>
      <c r="L68" s="21"/>
      <c r="M68" s="22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</row>
    <row r="69" spans="1:78" ht="13.5" customHeight="1">
      <c r="A69" s="12"/>
      <c r="B69" s="13"/>
      <c r="C69" s="14"/>
      <c r="D69" s="13"/>
      <c r="E69" s="15"/>
      <c r="F69" s="16"/>
      <c r="G69" s="12"/>
      <c r="H69" s="17"/>
      <c r="I69" s="18">
        <v>0</v>
      </c>
      <c r="J69" s="19" t="s">
        <v>57</v>
      </c>
      <c r="K69" s="20"/>
      <c r="L69" s="21"/>
      <c r="M69" s="22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</row>
    <row r="70" spans="1:78" ht="13.5" customHeight="1">
      <c r="A70" s="12"/>
      <c r="B70" s="13"/>
      <c r="C70" s="14"/>
      <c r="D70" s="13"/>
      <c r="E70" s="15"/>
      <c r="F70" s="16"/>
      <c r="G70" s="12"/>
      <c r="H70" s="17"/>
      <c r="I70" s="18">
        <v>0</v>
      </c>
      <c r="J70" s="19" t="s">
        <v>57</v>
      </c>
      <c r="K70" s="20"/>
      <c r="L70" s="21"/>
      <c r="M70" s="22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</row>
    <row r="71" spans="1:78" ht="13.5" customHeight="1">
      <c r="A71" s="12"/>
      <c r="B71" s="13"/>
      <c r="C71" s="14"/>
      <c r="D71" s="13"/>
      <c r="E71" s="15"/>
      <c r="F71" s="16"/>
      <c r="G71" s="12"/>
      <c r="H71" s="17"/>
      <c r="I71" s="18">
        <v>0</v>
      </c>
      <c r="J71" s="19" t="s">
        <v>57</v>
      </c>
      <c r="K71" s="20"/>
      <c r="L71" s="21"/>
      <c r="M71" s="22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</row>
    <row r="72" spans="1:78" ht="13.5" customHeight="1">
      <c r="A72" s="12"/>
      <c r="B72" s="13"/>
      <c r="C72" s="14"/>
      <c r="D72" s="13"/>
      <c r="E72" s="15"/>
      <c r="F72" s="16"/>
      <c r="G72" s="12"/>
      <c r="H72" s="17"/>
      <c r="I72" s="18">
        <v>0</v>
      </c>
      <c r="J72" s="19" t="s">
        <v>57</v>
      </c>
      <c r="K72" s="20"/>
      <c r="L72" s="21"/>
      <c r="M72" s="22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</row>
    <row r="73" spans="1:78" ht="13.5" customHeight="1">
      <c r="A73" s="12"/>
      <c r="B73" s="13"/>
      <c r="C73" s="14"/>
      <c r="D73" s="13"/>
      <c r="E73" s="15"/>
      <c r="F73" s="16"/>
      <c r="G73" s="12"/>
      <c r="H73" s="17"/>
      <c r="I73" s="18">
        <v>0</v>
      </c>
      <c r="J73" s="19" t="s">
        <v>57</v>
      </c>
      <c r="K73" s="20"/>
      <c r="L73" s="21"/>
      <c r="M73" s="22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</row>
    <row r="74" spans="1:78" ht="13.5" customHeight="1">
      <c r="A74" s="12"/>
      <c r="B74" s="13"/>
      <c r="C74" s="14"/>
      <c r="D74" s="13"/>
      <c r="E74" s="15"/>
      <c r="F74" s="16"/>
      <c r="G74" s="12"/>
      <c r="H74" s="17"/>
      <c r="I74" s="18">
        <v>0</v>
      </c>
      <c r="J74" s="19" t="s">
        <v>57</v>
      </c>
      <c r="K74" s="20"/>
      <c r="L74" s="21"/>
      <c r="M74" s="22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</row>
    <row r="75" spans="1:78" ht="13.5" customHeight="1">
      <c r="A75" s="12"/>
      <c r="B75" s="13"/>
      <c r="C75" s="14"/>
      <c r="D75" s="13"/>
      <c r="E75" s="15"/>
      <c r="F75" s="16"/>
      <c r="G75" s="12"/>
      <c r="H75" s="17"/>
      <c r="I75" s="18">
        <v>0</v>
      </c>
      <c r="J75" s="19" t="s">
        <v>57</v>
      </c>
      <c r="K75" s="20"/>
      <c r="L75" s="21"/>
      <c r="M75" s="22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</row>
    <row r="76" spans="1:78" ht="13.5" customHeight="1">
      <c r="A76" s="12"/>
      <c r="B76" s="13"/>
      <c r="C76" s="14"/>
      <c r="D76" s="13"/>
      <c r="E76" s="15"/>
      <c r="F76" s="16"/>
      <c r="G76" s="12"/>
      <c r="H76" s="17"/>
      <c r="I76" s="18">
        <v>0</v>
      </c>
      <c r="J76" s="19" t="s">
        <v>57</v>
      </c>
      <c r="K76" s="20"/>
      <c r="L76" s="21"/>
      <c r="M76" s="22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</row>
    <row r="77" spans="1:78" ht="13.5" customHeight="1">
      <c r="A77" s="12"/>
      <c r="B77" s="13"/>
      <c r="C77" s="14"/>
      <c r="D77" s="13"/>
      <c r="E77" s="15"/>
      <c r="F77" s="16"/>
      <c r="G77" s="12"/>
      <c r="H77" s="17"/>
      <c r="I77" s="18">
        <v>0</v>
      </c>
      <c r="J77" s="19" t="s">
        <v>57</v>
      </c>
      <c r="K77" s="20"/>
      <c r="L77" s="21"/>
      <c r="M77" s="22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</row>
    <row r="78" spans="1:78" ht="13.5" customHeight="1">
      <c r="A78" s="12"/>
      <c r="B78" s="13"/>
      <c r="C78" s="14"/>
      <c r="D78" s="13"/>
      <c r="E78" s="15"/>
      <c r="F78" s="16"/>
      <c r="G78" s="12"/>
      <c r="H78" s="17"/>
      <c r="I78" s="18">
        <v>0</v>
      </c>
      <c r="J78" s="19" t="s">
        <v>57</v>
      </c>
      <c r="K78" s="20"/>
      <c r="L78" s="21"/>
      <c r="M78" s="22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</row>
    <row r="79" spans="1:78" ht="13.5" customHeight="1">
      <c r="A79" s="12"/>
      <c r="B79" s="13"/>
      <c r="C79" s="14"/>
      <c r="D79" s="13"/>
      <c r="E79" s="15"/>
      <c r="F79" s="16"/>
      <c r="G79" s="12"/>
      <c r="H79" s="17"/>
      <c r="I79" s="18">
        <v>0</v>
      </c>
      <c r="J79" s="19" t="s">
        <v>57</v>
      </c>
      <c r="K79" s="20"/>
      <c r="L79" s="21"/>
      <c r="M79" s="22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</row>
    <row r="80" spans="1:78" ht="13.5" customHeight="1">
      <c r="A80" s="12"/>
      <c r="B80" s="13"/>
      <c r="C80" s="14"/>
      <c r="D80" s="13"/>
      <c r="E80" s="15"/>
      <c r="F80" s="16"/>
      <c r="G80" s="12"/>
      <c r="H80" s="17"/>
      <c r="I80" s="18">
        <v>0</v>
      </c>
      <c r="J80" s="19" t="s">
        <v>57</v>
      </c>
      <c r="K80" s="20"/>
      <c r="L80" s="21"/>
      <c r="M80" s="22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</row>
    <row r="81" spans="1:78" ht="13.5" customHeight="1">
      <c r="A81" s="12"/>
      <c r="B81" s="13"/>
      <c r="C81" s="14"/>
      <c r="D81" s="13"/>
      <c r="E81" s="15"/>
      <c r="F81" s="16"/>
      <c r="G81" s="12"/>
      <c r="H81" s="17"/>
      <c r="I81" s="18">
        <v>0</v>
      </c>
      <c r="J81" s="19" t="s">
        <v>57</v>
      </c>
      <c r="K81" s="20"/>
      <c r="L81" s="21"/>
      <c r="M81" s="22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</row>
    <row r="82" spans="1:78" ht="13.5" customHeight="1">
      <c r="A82" s="12"/>
      <c r="B82" s="13"/>
      <c r="C82" s="14"/>
      <c r="D82" s="13"/>
      <c r="E82" s="15"/>
      <c r="F82" s="16"/>
      <c r="G82" s="12"/>
      <c r="H82" s="17"/>
      <c r="I82" s="18">
        <v>0</v>
      </c>
      <c r="J82" s="19" t="s">
        <v>57</v>
      </c>
      <c r="K82" s="20"/>
      <c r="L82" s="21"/>
      <c r="M82" s="22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</row>
    <row r="83" spans="1:78" ht="13.5" customHeight="1">
      <c r="A83" s="12"/>
      <c r="B83" s="13"/>
      <c r="C83" s="14"/>
      <c r="D83" s="13"/>
      <c r="E83" s="15"/>
      <c r="F83" s="16"/>
      <c r="G83" s="12"/>
      <c r="H83" s="17"/>
      <c r="I83" s="18">
        <v>0</v>
      </c>
      <c r="J83" s="19" t="s">
        <v>57</v>
      </c>
      <c r="K83" s="20"/>
      <c r="L83" s="21"/>
      <c r="M83" s="22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</row>
    <row r="84" spans="1:78" ht="13.5" customHeight="1">
      <c r="A84" s="12"/>
      <c r="B84" s="13"/>
      <c r="C84" s="14"/>
      <c r="D84" s="13"/>
      <c r="E84" s="15"/>
      <c r="F84" s="16"/>
      <c r="G84" s="12"/>
      <c r="H84" s="17"/>
      <c r="I84" s="18">
        <v>0</v>
      </c>
      <c r="J84" s="19" t="s">
        <v>57</v>
      </c>
      <c r="K84" s="20"/>
      <c r="L84" s="21"/>
      <c r="M84" s="22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</row>
    <row r="85" spans="1:78" ht="13.5" customHeight="1">
      <c r="A85" s="12"/>
      <c r="B85" s="13"/>
      <c r="C85" s="14"/>
      <c r="D85" s="13"/>
      <c r="E85" s="15"/>
      <c r="F85" s="16"/>
      <c r="G85" s="12"/>
      <c r="H85" s="17"/>
      <c r="I85" s="18">
        <v>0</v>
      </c>
      <c r="J85" s="19" t="s">
        <v>57</v>
      </c>
      <c r="K85" s="20"/>
      <c r="L85" s="21"/>
      <c r="M85" s="22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</row>
    <row r="86" spans="1:78" ht="13.5" customHeight="1">
      <c r="A86" s="12"/>
      <c r="B86" s="13"/>
      <c r="C86" s="14"/>
      <c r="D86" s="13"/>
      <c r="E86" s="15"/>
      <c r="F86" s="16"/>
      <c r="G86" s="12"/>
      <c r="H86" s="17"/>
      <c r="I86" s="18">
        <v>0</v>
      </c>
      <c r="J86" s="19" t="s">
        <v>57</v>
      </c>
      <c r="K86" s="20"/>
      <c r="L86" s="21"/>
      <c r="M86" s="22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</row>
    <row r="87" spans="1:78" ht="13.5" customHeight="1">
      <c r="A87" s="12"/>
      <c r="B87" s="13"/>
      <c r="C87" s="14"/>
      <c r="D87" s="13"/>
      <c r="E87" s="15"/>
      <c r="F87" s="16"/>
      <c r="G87" s="12"/>
      <c r="H87" s="17"/>
      <c r="I87" s="18">
        <v>0</v>
      </c>
      <c r="J87" s="19" t="s">
        <v>57</v>
      </c>
      <c r="K87" s="20"/>
      <c r="L87" s="21"/>
      <c r="M87" s="22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</row>
    <row r="88" spans="1:78" ht="13.5" customHeight="1">
      <c r="A88" s="12"/>
      <c r="B88" s="13"/>
      <c r="C88" s="14"/>
      <c r="D88" s="13"/>
      <c r="E88" s="15"/>
      <c r="F88" s="16"/>
      <c r="G88" s="12"/>
      <c r="H88" s="17"/>
      <c r="I88" s="18">
        <v>0</v>
      </c>
      <c r="J88" s="19" t="s">
        <v>57</v>
      </c>
      <c r="K88" s="20"/>
      <c r="L88" s="21"/>
      <c r="M88" s="22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</row>
    <row r="89" spans="1:78" ht="13.5" customHeight="1">
      <c r="A89" s="12"/>
      <c r="B89" s="13"/>
      <c r="C89" s="14"/>
      <c r="D89" s="13"/>
      <c r="E89" s="15"/>
      <c r="F89" s="16"/>
      <c r="G89" s="12"/>
      <c r="H89" s="17"/>
      <c r="I89" s="18">
        <v>0</v>
      </c>
      <c r="J89" s="19" t="s">
        <v>57</v>
      </c>
      <c r="K89" s="20"/>
      <c r="L89" s="21"/>
      <c r="M89" s="22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</row>
    <row r="90" spans="1:78" ht="13.5" customHeight="1">
      <c r="A90" s="12"/>
      <c r="B90" s="13"/>
      <c r="C90" s="14"/>
      <c r="D90" s="13"/>
      <c r="E90" s="15"/>
      <c r="F90" s="16"/>
      <c r="G90" s="12"/>
      <c r="H90" s="17"/>
      <c r="I90" s="18">
        <v>0</v>
      </c>
      <c r="J90" s="19" t="s">
        <v>57</v>
      </c>
      <c r="K90" s="20"/>
      <c r="L90" s="21"/>
      <c r="M90" s="22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</row>
    <row r="91" spans="1:78" ht="13.5" customHeight="1">
      <c r="A91" s="12"/>
      <c r="B91" s="13"/>
      <c r="C91" s="14"/>
      <c r="D91" s="13"/>
      <c r="E91" s="15"/>
      <c r="F91" s="16"/>
      <c r="G91" s="12"/>
      <c r="H91" s="17"/>
      <c r="I91" s="18">
        <v>0</v>
      </c>
      <c r="J91" s="19" t="s">
        <v>57</v>
      </c>
      <c r="K91" s="20"/>
      <c r="L91" s="21"/>
      <c r="M91" s="22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</row>
    <row r="92" spans="1:78" ht="13.5" customHeight="1">
      <c r="A92" s="12"/>
      <c r="B92" s="13"/>
      <c r="C92" s="14"/>
      <c r="D92" s="13"/>
      <c r="E92" s="15"/>
      <c r="F92" s="16"/>
      <c r="G92" s="12"/>
      <c r="H92" s="17"/>
      <c r="I92" s="18">
        <v>0</v>
      </c>
      <c r="J92" s="19" t="s">
        <v>57</v>
      </c>
      <c r="K92" s="20"/>
      <c r="L92" s="21"/>
      <c r="M92" s="22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</row>
    <row r="93" spans="1:78" ht="13.5" customHeight="1">
      <c r="A93" s="12"/>
      <c r="B93" s="13"/>
      <c r="C93" s="14"/>
      <c r="D93" s="13"/>
      <c r="E93" s="15"/>
      <c r="F93" s="16"/>
      <c r="G93" s="12"/>
      <c r="H93" s="17"/>
      <c r="I93" s="18">
        <v>0</v>
      </c>
      <c r="J93" s="19" t="s">
        <v>57</v>
      </c>
      <c r="K93" s="20"/>
      <c r="L93" s="21"/>
      <c r="M93" s="22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</row>
    <row r="94" spans="1:78" ht="13.5" customHeight="1">
      <c r="A94" s="12"/>
      <c r="B94" s="13"/>
      <c r="C94" s="14"/>
      <c r="D94" s="13"/>
      <c r="E94" s="15"/>
      <c r="F94" s="16"/>
      <c r="G94" s="12"/>
      <c r="H94" s="17"/>
      <c r="I94" s="18">
        <v>0</v>
      </c>
      <c r="J94" s="19" t="s">
        <v>57</v>
      </c>
      <c r="K94" s="20"/>
      <c r="L94" s="21"/>
      <c r="M94" s="22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</row>
    <row r="95" spans="1:78" ht="13.5" customHeight="1">
      <c r="A95" s="12"/>
      <c r="B95" s="13"/>
      <c r="C95" s="14"/>
      <c r="D95" s="13"/>
      <c r="E95" s="15"/>
      <c r="F95" s="16"/>
      <c r="G95" s="12"/>
      <c r="H95" s="17"/>
      <c r="I95" s="18">
        <v>0</v>
      </c>
      <c r="J95" s="19" t="s">
        <v>57</v>
      </c>
      <c r="K95" s="20"/>
      <c r="L95" s="21"/>
      <c r="M95" s="22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</row>
    <row r="96" spans="1:78" ht="13.5" customHeight="1">
      <c r="A96" s="12"/>
      <c r="B96" s="13"/>
      <c r="C96" s="14"/>
      <c r="D96" s="13"/>
      <c r="E96" s="15"/>
      <c r="F96" s="16"/>
      <c r="G96" s="12"/>
      <c r="H96" s="17"/>
      <c r="I96" s="18">
        <v>0</v>
      </c>
      <c r="J96" s="19" t="s">
        <v>57</v>
      </c>
      <c r="K96" s="20"/>
      <c r="L96" s="21"/>
      <c r="M96" s="22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</row>
    <row r="97" spans="1:78" ht="13.5" customHeight="1">
      <c r="A97" s="12"/>
      <c r="B97" s="13"/>
      <c r="C97" s="14"/>
      <c r="D97" s="13"/>
      <c r="E97" s="15"/>
      <c r="F97" s="16"/>
      <c r="G97" s="12"/>
      <c r="H97" s="17"/>
      <c r="I97" s="18">
        <v>0</v>
      </c>
      <c r="J97" s="19" t="s">
        <v>57</v>
      </c>
      <c r="K97" s="20"/>
      <c r="L97" s="21"/>
      <c r="M97" s="22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</row>
    <row r="98" spans="1:78" ht="13.5" customHeight="1">
      <c r="A98" s="12"/>
      <c r="B98" s="13"/>
      <c r="C98" s="14"/>
      <c r="D98" s="13"/>
      <c r="E98" s="15"/>
      <c r="F98" s="16"/>
      <c r="G98" s="12"/>
      <c r="H98" s="17"/>
      <c r="I98" s="18">
        <v>0</v>
      </c>
      <c r="J98" s="19" t="s">
        <v>57</v>
      </c>
      <c r="K98" s="20"/>
      <c r="L98" s="21"/>
      <c r="M98" s="22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</row>
    <row r="99" spans="1:78" ht="13.5" customHeight="1">
      <c r="A99" s="12"/>
      <c r="B99" s="13"/>
      <c r="C99" s="14"/>
      <c r="D99" s="13"/>
      <c r="E99" s="15"/>
      <c r="F99" s="16"/>
      <c r="G99" s="12"/>
      <c r="H99" s="17"/>
      <c r="I99" s="18">
        <v>0</v>
      </c>
      <c r="J99" s="19" t="s">
        <v>57</v>
      </c>
      <c r="K99" s="20"/>
      <c r="L99" s="21"/>
      <c r="M99" s="22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</row>
    <row r="100" spans="1:78" ht="13.5" customHeight="1">
      <c r="A100" s="12"/>
      <c r="B100" s="13"/>
      <c r="C100" s="14"/>
      <c r="D100" s="13"/>
      <c r="E100" s="15"/>
      <c r="F100" s="16"/>
      <c r="G100" s="12"/>
      <c r="H100" s="17"/>
      <c r="I100" s="18">
        <v>0</v>
      </c>
      <c r="J100" s="19" t="s">
        <v>57</v>
      </c>
      <c r="K100" s="20"/>
      <c r="L100" s="21"/>
      <c r="M100" s="22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</row>
    <row r="101" spans="1:78" ht="13.5" customHeight="1">
      <c r="A101" s="12"/>
      <c r="B101" s="13"/>
      <c r="C101" s="14"/>
      <c r="D101" s="13"/>
      <c r="E101" s="15"/>
      <c r="F101" s="16"/>
      <c r="G101" s="12"/>
      <c r="H101" s="17"/>
      <c r="I101" s="18">
        <v>0</v>
      </c>
      <c r="J101" s="19" t="s">
        <v>57</v>
      </c>
      <c r="K101" s="20"/>
      <c r="L101" s="21"/>
      <c r="M101" s="22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</row>
    <row r="102" spans="1:78" ht="13.5" customHeight="1">
      <c r="A102" s="12"/>
      <c r="B102" s="13"/>
      <c r="C102" s="14"/>
      <c r="D102" s="13"/>
      <c r="E102" s="15"/>
      <c r="F102" s="16"/>
      <c r="G102" s="12"/>
      <c r="H102" s="17"/>
      <c r="I102" s="18">
        <v>0</v>
      </c>
      <c r="J102" s="19" t="s">
        <v>57</v>
      </c>
      <c r="K102" s="20"/>
      <c r="L102" s="21"/>
      <c r="M102" s="22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</row>
    <row r="103" spans="1:78" ht="12.75">
      <c r="A103" s="23"/>
      <c r="B103" s="24"/>
      <c r="C103" s="25" t="s">
        <v>58</v>
      </c>
      <c r="D103" s="24"/>
      <c r="E103" s="26"/>
      <c r="F103" s="27"/>
      <c r="G103" s="23"/>
      <c r="H103" s="28"/>
      <c r="I103" s="29"/>
      <c r="J103" s="23"/>
      <c r="K103" s="24"/>
      <c r="L103" s="27"/>
      <c r="M103" s="24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</row>
    <row r="104" spans="1:78" ht="12.75">
      <c r="A104" s="23"/>
      <c r="B104" s="24"/>
      <c r="C104" s="25"/>
      <c r="D104" s="24"/>
      <c r="E104" s="26"/>
      <c r="F104" s="27"/>
      <c r="G104" s="23"/>
      <c r="H104" s="28"/>
      <c r="I104" s="29"/>
      <c r="J104" s="23"/>
      <c r="K104" s="24"/>
      <c r="L104" s="27"/>
      <c r="M104" s="24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</row>
    <row r="105" spans="1:78" ht="12.75">
      <c r="A105" s="23"/>
      <c r="B105" s="24"/>
      <c r="C105" s="25"/>
      <c r="D105" s="24"/>
      <c r="E105" s="26"/>
      <c r="F105" s="27"/>
      <c r="G105" s="23"/>
      <c r="H105" s="28"/>
      <c r="I105" s="29"/>
      <c r="J105" s="23"/>
      <c r="K105" s="24"/>
      <c r="L105" s="27"/>
      <c r="M105" s="24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</row>
    <row r="106" spans="1:78" ht="12.75">
      <c r="A106" s="23"/>
      <c r="B106" s="24"/>
      <c r="C106" s="25"/>
      <c r="D106" s="24"/>
      <c r="E106" s="26"/>
      <c r="F106" s="27"/>
      <c r="G106" s="23"/>
      <c r="H106" s="28"/>
      <c r="I106" s="29"/>
      <c r="J106" s="23"/>
      <c r="K106" s="24"/>
      <c r="L106" s="27"/>
      <c r="M106" s="24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</row>
    <row r="107" spans="1:78" ht="12.75">
      <c r="A107" s="23"/>
      <c r="B107" s="24"/>
      <c r="C107" s="25"/>
      <c r="D107" s="24"/>
      <c r="E107" s="26"/>
      <c r="F107" s="27"/>
      <c r="G107" s="23"/>
      <c r="H107" s="28"/>
      <c r="I107" s="29"/>
      <c r="J107" s="23"/>
      <c r="K107" s="24"/>
      <c r="L107" s="27"/>
      <c r="M107" s="24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</row>
    <row r="108" spans="1:78" ht="12.75">
      <c r="A108" s="23"/>
      <c r="B108" s="24"/>
      <c r="C108" s="25"/>
      <c r="D108" s="24"/>
      <c r="E108" s="26"/>
      <c r="F108" s="27"/>
      <c r="G108" s="23"/>
      <c r="H108" s="28"/>
      <c r="I108" s="29"/>
      <c r="J108" s="23"/>
      <c r="K108" s="24"/>
      <c r="L108" s="27"/>
      <c r="M108" s="24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</row>
    <row r="109" spans="1:78" ht="12.75">
      <c r="A109" s="23"/>
      <c r="B109" s="24"/>
      <c r="C109" s="25"/>
      <c r="D109" s="24"/>
      <c r="E109" s="26"/>
      <c r="F109" s="27"/>
      <c r="G109" s="23"/>
      <c r="H109" s="28"/>
      <c r="I109" s="29"/>
      <c r="J109" s="23"/>
      <c r="K109" s="24"/>
      <c r="L109" s="27"/>
      <c r="M109" s="24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</row>
    <row r="110" spans="1:78" ht="12.75">
      <c r="A110" s="23"/>
      <c r="B110" s="24"/>
      <c r="C110" s="25"/>
      <c r="D110" s="24"/>
      <c r="E110" s="26"/>
      <c r="F110" s="27"/>
      <c r="G110" s="23"/>
      <c r="H110" s="28"/>
      <c r="I110" s="29"/>
      <c r="J110" s="23"/>
      <c r="K110" s="24"/>
      <c r="L110" s="27"/>
      <c r="M110" s="24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</row>
    <row r="111" spans="1:78" ht="12.75">
      <c r="A111" s="23"/>
      <c r="B111" s="24"/>
      <c r="C111" s="25"/>
      <c r="D111" s="24"/>
      <c r="E111" s="26"/>
      <c r="F111" s="27"/>
      <c r="G111" s="23"/>
      <c r="H111" s="28"/>
      <c r="I111" s="29"/>
      <c r="J111" s="23"/>
      <c r="K111" s="24"/>
      <c r="L111" s="27"/>
      <c r="M111" s="24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</row>
    <row r="112" spans="1:78" ht="12.75">
      <c r="A112" s="23"/>
      <c r="B112" s="24"/>
      <c r="C112" s="25"/>
      <c r="D112" s="24"/>
      <c r="E112" s="26"/>
      <c r="F112" s="27"/>
      <c r="G112" s="23"/>
      <c r="H112" s="28"/>
      <c r="I112" s="29"/>
      <c r="J112" s="23"/>
      <c r="K112" s="24"/>
      <c r="L112" s="27"/>
      <c r="M112" s="24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</row>
    <row r="113" spans="1:78" ht="12.75">
      <c r="A113" s="23"/>
      <c r="B113" s="24"/>
      <c r="C113" s="25"/>
      <c r="D113" s="24"/>
      <c r="E113" s="26"/>
      <c r="F113" s="27"/>
      <c r="G113" s="23"/>
      <c r="H113" s="28"/>
      <c r="I113" s="29"/>
      <c r="J113" s="23"/>
      <c r="K113" s="24"/>
      <c r="L113" s="27"/>
      <c r="M113" s="24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</row>
    <row r="114" spans="1:78" ht="12.75">
      <c r="A114" s="23"/>
      <c r="B114" s="24"/>
      <c r="C114" s="25"/>
      <c r="D114" s="24"/>
      <c r="E114" s="26"/>
      <c r="F114" s="27"/>
      <c r="G114" s="23"/>
      <c r="H114" s="28"/>
      <c r="I114" s="29"/>
      <c r="J114" s="23"/>
      <c r="K114" s="24"/>
      <c r="L114" s="27"/>
      <c r="M114" s="24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</row>
    <row r="115" spans="1:78" ht="12.75">
      <c r="A115" s="23"/>
      <c r="B115" s="24"/>
      <c r="C115" s="25"/>
      <c r="D115" s="24"/>
      <c r="E115" s="26"/>
      <c r="F115" s="27"/>
      <c r="G115" s="23"/>
      <c r="H115" s="28"/>
      <c r="I115" s="29"/>
      <c r="J115" s="23"/>
      <c r="K115" s="24"/>
      <c r="L115" s="27"/>
      <c r="M115" s="24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</row>
    <row r="116" spans="1:78" ht="12.75">
      <c r="A116" s="23"/>
      <c r="B116" s="24"/>
      <c r="C116" s="25"/>
      <c r="D116" s="24"/>
      <c r="E116" s="26"/>
      <c r="F116" s="27"/>
      <c r="G116" s="23"/>
      <c r="H116" s="28"/>
      <c r="I116" s="29"/>
      <c r="J116" s="23"/>
      <c r="K116" s="24"/>
      <c r="L116" s="27"/>
      <c r="M116" s="24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</row>
    <row r="117" spans="1:78" ht="12.75">
      <c r="A117" s="23"/>
      <c r="B117" s="24"/>
      <c r="C117" s="25"/>
      <c r="D117" s="24"/>
      <c r="E117" s="26"/>
      <c r="F117" s="27"/>
      <c r="G117" s="23"/>
      <c r="H117" s="28"/>
      <c r="I117" s="29"/>
      <c r="J117" s="23"/>
      <c r="K117" s="24"/>
      <c r="L117" s="27"/>
      <c r="M117" s="24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</row>
    <row r="118" spans="1:78" ht="12.75">
      <c r="A118" s="23"/>
      <c r="B118" s="24"/>
      <c r="C118" s="25"/>
      <c r="D118" s="24"/>
      <c r="E118" s="26"/>
      <c r="F118" s="27"/>
      <c r="G118" s="23"/>
      <c r="H118" s="28"/>
      <c r="I118" s="29"/>
      <c r="J118" s="23"/>
      <c r="K118" s="24"/>
      <c r="L118" s="27"/>
      <c r="M118" s="24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</row>
    <row r="119" spans="1:78" ht="12.75">
      <c r="A119" s="23"/>
      <c r="B119" s="24"/>
      <c r="C119" s="25"/>
      <c r="D119" s="24"/>
      <c r="E119" s="26"/>
      <c r="F119" s="27"/>
      <c r="G119" s="23"/>
      <c r="H119" s="28"/>
      <c r="I119" s="29"/>
      <c r="J119" s="23"/>
      <c r="K119" s="24"/>
      <c r="L119" s="27"/>
      <c r="M119" s="24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</row>
    <row r="120" spans="1:78" ht="12.75">
      <c r="A120" s="23"/>
      <c r="B120" s="24"/>
      <c r="C120" s="25"/>
      <c r="D120" s="24"/>
      <c r="E120" s="26"/>
      <c r="F120" s="27"/>
      <c r="G120" s="23"/>
      <c r="H120" s="28"/>
      <c r="I120" s="29"/>
      <c r="J120" s="23"/>
      <c r="K120" s="24"/>
      <c r="L120" s="27"/>
      <c r="M120" s="24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</row>
    <row r="121" spans="1:78" ht="12.75">
      <c r="A121" s="23"/>
      <c r="B121" s="24"/>
      <c r="C121" s="25"/>
      <c r="D121" s="24"/>
      <c r="E121" s="26"/>
      <c r="F121" s="27"/>
      <c r="G121" s="23"/>
      <c r="H121" s="28"/>
      <c r="I121" s="29"/>
      <c r="J121" s="23"/>
      <c r="K121" s="24"/>
      <c r="L121" s="27"/>
      <c r="M121" s="24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</row>
    <row r="122" spans="1:78" ht="12.75">
      <c r="A122" s="23"/>
      <c r="B122" s="24"/>
      <c r="C122" s="25"/>
      <c r="D122" s="24"/>
      <c r="E122" s="26"/>
      <c r="F122" s="27"/>
      <c r="G122" s="23"/>
      <c r="H122" s="28"/>
      <c r="I122" s="29"/>
      <c r="J122" s="23"/>
      <c r="K122" s="24"/>
      <c r="L122" s="27"/>
      <c r="M122" s="24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</row>
    <row r="123" spans="1:78" ht="12.75">
      <c r="A123" s="23"/>
      <c r="B123" s="24"/>
      <c r="C123" s="25"/>
      <c r="D123" s="24"/>
      <c r="E123" s="26"/>
      <c r="F123" s="27"/>
      <c r="G123" s="23"/>
      <c r="H123" s="28"/>
      <c r="I123" s="29"/>
      <c r="J123" s="23"/>
      <c r="K123" s="24"/>
      <c r="L123" s="27"/>
      <c r="M123" s="24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</row>
    <row r="124" spans="1:78" ht="12.75">
      <c r="A124" s="23"/>
      <c r="B124" s="24"/>
      <c r="C124" s="25"/>
      <c r="D124" s="24"/>
      <c r="E124" s="26"/>
      <c r="F124" s="27"/>
      <c r="G124" s="23"/>
      <c r="H124" s="28"/>
      <c r="I124" s="29"/>
      <c r="J124" s="23"/>
      <c r="K124" s="24"/>
      <c r="L124" s="27"/>
      <c r="M124" s="24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</row>
    <row r="125" spans="1:78" ht="12.75">
      <c r="A125" s="23"/>
      <c r="B125" s="24"/>
      <c r="C125" s="25"/>
      <c r="D125" s="24"/>
      <c r="E125" s="26"/>
      <c r="F125" s="27"/>
      <c r="G125" s="23"/>
      <c r="H125" s="28"/>
      <c r="I125" s="29"/>
      <c r="J125" s="23"/>
      <c r="K125" s="24"/>
      <c r="L125" s="27"/>
      <c r="M125" s="24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</row>
    <row r="126" spans="1:78" ht="12.75">
      <c r="A126" s="23"/>
      <c r="B126" s="24"/>
      <c r="C126" s="25"/>
      <c r="D126" s="24"/>
      <c r="E126" s="26"/>
      <c r="F126" s="27"/>
      <c r="G126" s="23"/>
      <c r="H126" s="28"/>
      <c r="I126" s="29"/>
      <c r="J126" s="23"/>
      <c r="K126" s="24"/>
      <c r="L126" s="27"/>
      <c r="M126" s="24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</row>
    <row r="127" spans="1:78" ht="12.75">
      <c r="A127" s="23"/>
      <c r="B127" s="24"/>
      <c r="C127" s="25"/>
      <c r="D127" s="24"/>
      <c r="E127" s="26"/>
      <c r="F127" s="27"/>
      <c r="G127" s="23"/>
      <c r="H127" s="28"/>
      <c r="I127" s="29"/>
      <c r="J127" s="23"/>
      <c r="K127" s="24"/>
      <c r="L127" s="27"/>
      <c r="M127" s="24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</row>
    <row r="128" spans="1:78" ht="12.75">
      <c r="A128" s="23"/>
      <c r="B128" s="24"/>
      <c r="C128" s="25"/>
      <c r="D128" s="24"/>
      <c r="E128" s="26"/>
      <c r="F128" s="27"/>
      <c r="G128" s="23"/>
      <c r="H128" s="28"/>
      <c r="I128" s="29"/>
      <c r="J128" s="23"/>
      <c r="K128" s="24"/>
      <c r="L128" s="27"/>
      <c r="M128" s="24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</row>
    <row r="129" spans="1:78" ht="12.75">
      <c r="A129" s="23"/>
      <c r="B129" s="24"/>
      <c r="C129" s="25"/>
      <c r="D129" s="24"/>
      <c r="E129" s="26"/>
      <c r="F129" s="27"/>
      <c r="G129" s="23"/>
      <c r="H129" s="28"/>
      <c r="I129" s="29"/>
      <c r="J129" s="23"/>
      <c r="K129" s="24"/>
      <c r="L129" s="27"/>
      <c r="M129" s="24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</row>
    <row r="130" spans="1:78" ht="12.75">
      <c r="A130" s="23"/>
      <c r="B130" s="24"/>
      <c r="C130" s="25"/>
      <c r="D130" s="24"/>
      <c r="E130" s="26"/>
      <c r="F130" s="27"/>
      <c r="G130" s="23"/>
      <c r="H130" s="28"/>
      <c r="I130" s="29"/>
      <c r="J130" s="23"/>
      <c r="K130" s="24"/>
      <c r="L130" s="27"/>
      <c r="M130" s="24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</row>
    <row r="131" spans="1:78" ht="12.75">
      <c r="A131" s="23"/>
      <c r="B131" s="24"/>
      <c r="C131" s="25"/>
      <c r="D131" s="24"/>
      <c r="E131" s="26"/>
      <c r="F131" s="27"/>
      <c r="G131" s="23"/>
      <c r="H131" s="28"/>
      <c r="I131" s="29"/>
      <c r="J131" s="23"/>
      <c r="K131" s="24"/>
      <c r="L131" s="27"/>
      <c r="M131" s="24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</row>
    <row r="132" spans="1:78" ht="12.75">
      <c r="A132" s="23"/>
      <c r="B132" s="24"/>
      <c r="C132" s="25"/>
      <c r="D132" s="24"/>
      <c r="E132" s="26"/>
      <c r="F132" s="27"/>
      <c r="G132" s="23"/>
      <c r="H132" s="28"/>
      <c r="I132" s="29"/>
      <c r="J132" s="23"/>
      <c r="K132" s="24"/>
      <c r="L132" s="27"/>
      <c r="M132" s="24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</row>
    <row r="133" spans="1:78" ht="12.75">
      <c r="A133" s="23"/>
      <c r="B133" s="24"/>
      <c r="C133" s="25"/>
      <c r="D133" s="24"/>
      <c r="E133" s="26"/>
      <c r="F133" s="27"/>
      <c r="G133" s="23"/>
      <c r="H133" s="28"/>
      <c r="I133" s="29"/>
      <c r="J133" s="23"/>
      <c r="K133" s="24"/>
      <c r="L133" s="27"/>
      <c r="M133" s="24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</row>
    <row r="134" spans="1:78" ht="12.75">
      <c r="A134" s="23"/>
      <c r="B134" s="24"/>
      <c r="C134" s="25"/>
      <c r="D134" s="24"/>
      <c r="E134" s="26"/>
      <c r="F134" s="27"/>
      <c r="G134" s="23"/>
      <c r="H134" s="28"/>
      <c r="I134" s="29"/>
      <c r="J134" s="23"/>
      <c r="K134" s="24"/>
      <c r="L134" s="27"/>
      <c r="M134" s="24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</row>
    <row r="135" spans="1:78" ht="12.75">
      <c r="A135" s="23"/>
      <c r="B135" s="24"/>
      <c r="C135" s="25"/>
      <c r="D135" s="24"/>
      <c r="E135" s="26"/>
      <c r="F135" s="27"/>
      <c r="G135" s="23"/>
      <c r="H135" s="28"/>
      <c r="I135" s="29"/>
      <c r="J135" s="23"/>
      <c r="K135" s="24"/>
      <c r="L135" s="27"/>
      <c r="M135" s="24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</row>
    <row r="136" spans="1:78" ht="12.75">
      <c r="A136" s="23"/>
      <c r="B136" s="24"/>
      <c r="C136" s="25"/>
      <c r="D136" s="24"/>
      <c r="E136" s="26"/>
      <c r="F136" s="27"/>
      <c r="G136" s="23"/>
      <c r="H136" s="28"/>
      <c r="I136" s="29"/>
      <c r="J136" s="23"/>
      <c r="K136" s="24"/>
      <c r="L136" s="27"/>
      <c r="M136" s="24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</row>
    <row r="137" spans="1:78" ht="12.75">
      <c r="A137" s="23"/>
      <c r="B137" s="24"/>
      <c r="C137" s="25"/>
      <c r="D137" s="24"/>
      <c r="E137" s="26"/>
      <c r="F137" s="27"/>
      <c r="G137" s="23"/>
      <c r="H137" s="28"/>
      <c r="I137" s="29"/>
      <c r="J137" s="23"/>
      <c r="K137" s="24"/>
      <c r="L137" s="27"/>
      <c r="M137" s="24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</row>
    <row r="138" spans="1:78" ht="12.75">
      <c r="A138" s="23"/>
      <c r="B138" s="24"/>
      <c r="C138" s="25"/>
      <c r="D138" s="24"/>
      <c r="E138" s="26"/>
      <c r="F138" s="27"/>
      <c r="G138" s="23"/>
      <c r="H138" s="28"/>
      <c r="I138" s="29"/>
      <c r="J138" s="23"/>
      <c r="K138" s="24"/>
      <c r="L138" s="27"/>
      <c r="M138" s="24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</row>
    <row r="139" spans="1:78" ht="12.75">
      <c r="A139" s="23"/>
      <c r="B139" s="24"/>
      <c r="C139" s="25"/>
      <c r="D139" s="24"/>
      <c r="E139" s="26"/>
      <c r="F139" s="27"/>
      <c r="G139" s="23"/>
      <c r="H139" s="28"/>
      <c r="I139" s="29"/>
      <c r="J139" s="23"/>
      <c r="K139" s="24"/>
      <c r="L139" s="27"/>
      <c r="M139" s="24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</row>
    <row r="140" spans="1:78" ht="12.75">
      <c r="A140" s="23"/>
      <c r="B140" s="24"/>
      <c r="C140" s="25"/>
      <c r="D140" s="24"/>
      <c r="E140" s="26"/>
      <c r="F140" s="27"/>
      <c r="G140" s="23"/>
      <c r="H140" s="28"/>
      <c r="I140" s="29"/>
      <c r="J140" s="23"/>
      <c r="K140" s="24"/>
      <c r="L140" s="27"/>
      <c r="M140" s="24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</row>
    <row r="141" spans="1:78" ht="12.75">
      <c r="A141" s="23"/>
      <c r="B141" s="24"/>
      <c r="C141" s="25"/>
      <c r="D141" s="24"/>
      <c r="E141" s="26"/>
      <c r="F141" s="27"/>
      <c r="G141" s="23"/>
      <c r="H141" s="28"/>
      <c r="I141" s="29"/>
      <c r="J141" s="23"/>
      <c r="K141" s="24"/>
      <c r="L141" s="27"/>
      <c r="M141" s="24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</row>
    <row r="142" spans="1:78" ht="12.75">
      <c r="A142" s="23"/>
      <c r="B142" s="24"/>
      <c r="C142" s="25"/>
      <c r="D142" s="24"/>
      <c r="E142" s="26"/>
      <c r="F142" s="27"/>
      <c r="G142" s="23"/>
      <c r="H142" s="28"/>
      <c r="I142" s="29"/>
      <c r="J142" s="23"/>
      <c r="K142" s="24"/>
      <c r="L142" s="27"/>
      <c r="M142" s="24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</row>
    <row r="143" spans="1:78" ht="12.75">
      <c r="A143" s="23"/>
      <c r="B143" s="24"/>
      <c r="C143" s="25"/>
      <c r="D143" s="24"/>
      <c r="E143" s="26"/>
      <c r="F143" s="27"/>
      <c r="G143" s="23"/>
      <c r="H143" s="28"/>
      <c r="I143" s="29"/>
      <c r="J143" s="23"/>
      <c r="K143" s="24"/>
      <c r="L143" s="27"/>
      <c r="M143" s="24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</row>
    <row r="144" spans="1:78" ht="12.75">
      <c r="A144" s="23"/>
      <c r="B144" s="24"/>
      <c r="C144" s="25"/>
      <c r="D144" s="24"/>
      <c r="E144" s="26"/>
      <c r="F144" s="27"/>
      <c r="G144" s="23"/>
      <c r="H144" s="28"/>
      <c r="I144" s="29"/>
      <c r="J144" s="23"/>
      <c r="K144" s="24"/>
      <c r="L144" s="27"/>
      <c r="M144" s="24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</row>
    <row r="145" spans="1:78" ht="12.75">
      <c r="A145" s="23"/>
      <c r="B145" s="24"/>
      <c r="C145" s="25"/>
      <c r="D145" s="24"/>
      <c r="E145" s="26"/>
      <c r="F145" s="27"/>
      <c r="G145" s="23"/>
      <c r="H145" s="28"/>
      <c r="I145" s="29"/>
      <c r="J145" s="23"/>
      <c r="K145" s="24"/>
      <c r="L145" s="27"/>
      <c r="M145" s="24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</row>
    <row r="146" spans="1:78" ht="12.75">
      <c r="A146" s="23"/>
      <c r="B146" s="24"/>
      <c r="C146" s="25"/>
      <c r="D146" s="24"/>
      <c r="E146" s="26"/>
      <c r="F146" s="27"/>
      <c r="G146" s="23"/>
      <c r="H146" s="28"/>
      <c r="I146" s="29"/>
      <c r="J146" s="23"/>
      <c r="K146" s="24"/>
      <c r="L146" s="27"/>
      <c r="M146" s="24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</row>
    <row r="147" spans="1:78" ht="12.75">
      <c r="A147" s="23"/>
      <c r="B147" s="24"/>
      <c r="C147" s="25"/>
      <c r="D147" s="24"/>
      <c r="E147" s="26"/>
      <c r="F147" s="27"/>
      <c r="G147" s="23"/>
      <c r="H147" s="28"/>
      <c r="I147" s="29"/>
      <c r="J147" s="23"/>
      <c r="K147" s="24"/>
      <c r="L147" s="27"/>
      <c r="M147" s="24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</row>
    <row r="148" spans="1:78" ht="12.75">
      <c r="A148" s="23"/>
      <c r="B148" s="24"/>
      <c r="C148" s="25"/>
      <c r="D148" s="24"/>
      <c r="E148" s="26"/>
      <c r="F148" s="27"/>
      <c r="G148" s="23"/>
      <c r="H148" s="28"/>
      <c r="I148" s="29"/>
      <c r="J148" s="23"/>
      <c r="K148" s="24"/>
      <c r="L148" s="27"/>
      <c r="M148" s="24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</row>
    <row r="149" spans="1:78" ht="12.75">
      <c r="A149" s="23"/>
      <c r="B149" s="24"/>
      <c r="C149" s="25"/>
      <c r="D149" s="24"/>
      <c r="E149" s="26"/>
      <c r="F149" s="27"/>
      <c r="G149" s="23"/>
      <c r="H149" s="28"/>
      <c r="I149" s="29"/>
      <c r="J149" s="23"/>
      <c r="K149" s="24"/>
      <c r="L149" s="27"/>
      <c r="M149" s="24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</row>
    <row r="150" spans="1:78" ht="12.75">
      <c r="A150" s="23"/>
      <c r="B150" s="24"/>
      <c r="C150" s="25"/>
      <c r="D150" s="24"/>
      <c r="E150" s="26"/>
      <c r="F150" s="27"/>
      <c r="G150" s="23"/>
      <c r="H150" s="28"/>
      <c r="I150" s="29"/>
      <c r="J150" s="23"/>
      <c r="K150" s="24"/>
      <c r="L150" s="27"/>
      <c r="M150" s="24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</row>
    <row r="151" spans="1:78" ht="12.75">
      <c r="A151" s="23"/>
      <c r="B151" s="24"/>
      <c r="C151" s="25"/>
      <c r="D151" s="24"/>
      <c r="E151" s="26"/>
      <c r="F151" s="27"/>
      <c r="G151" s="23"/>
      <c r="H151" s="28"/>
      <c r="I151" s="29"/>
      <c r="J151" s="23"/>
      <c r="K151" s="24"/>
      <c r="L151" s="27"/>
      <c r="M151" s="24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</row>
    <row r="152" spans="1:78" ht="12.75">
      <c r="A152" s="23"/>
      <c r="B152" s="24"/>
      <c r="C152" s="25"/>
      <c r="D152" s="24"/>
      <c r="E152" s="26"/>
      <c r="F152" s="27"/>
      <c r="G152" s="23"/>
      <c r="H152" s="28"/>
      <c r="I152" s="29"/>
      <c r="J152" s="23"/>
      <c r="K152" s="24"/>
      <c r="L152" s="27"/>
      <c r="M152" s="24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</row>
    <row r="153" spans="1:78" ht="12.75">
      <c r="A153" s="23"/>
      <c r="B153" s="24"/>
      <c r="C153" s="25"/>
      <c r="D153" s="24"/>
      <c r="E153" s="26"/>
      <c r="F153" s="27"/>
      <c r="G153" s="23"/>
      <c r="H153" s="28"/>
      <c r="I153" s="29"/>
      <c r="J153" s="23"/>
      <c r="K153" s="24"/>
      <c r="L153" s="27"/>
      <c r="M153" s="24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</row>
    <row r="154" spans="1:78" ht="12.75">
      <c r="A154" s="23"/>
      <c r="B154" s="24"/>
      <c r="C154" s="25"/>
      <c r="D154" s="24"/>
      <c r="E154" s="26"/>
      <c r="F154" s="27"/>
      <c r="G154" s="23"/>
      <c r="H154" s="28"/>
      <c r="I154" s="29"/>
      <c r="J154" s="23"/>
      <c r="K154" s="24"/>
      <c r="L154" s="27"/>
      <c r="M154" s="24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</row>
    <row r="155" spans="1:78" ht="12.75">
      <c r="A155" s="23"/>
      <c r="B155" s="24"/>
      <c r="C155" s="25"/>
      <c r="D155" s="24"/>
      <c r="E155" s="26"/>
      <c r="F155" s="27"/>
      <c r="G155" s="23"/>
      <c r="H155" s="28"/>
      <c r="I155" s="29"/>
      <c r="J155" s="23"/>
      <c r="K155" s="24"/>
      <c r="L155" s="27"/>
      <c r="M155" s="24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</row>
    <row r="156" spans="1:78" ht="12.75">
      <c r="A156" s="23"/>
      <c r="B156" s="24"/>
      <c r="C156" s="25"/>
      <c r="D156" s="24"/>
      <c r="E156" s="26"/>
      <c r="F156" s="27"/>
      <c r="G156" s="23"/>
      <c r="H156" s="28"/>
      <c r="I156" s="29"/>
      <c r="J156" s="23"/>
      <c r="K156" s="24"/>
      <c r="L156" s="27"/>
      <c r="M156" s="24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</row>
    <row r="157" spans="1:78" ht="12.75">
      <c r="A157" s="23"/>
      <c r="B157" s="24"/>
      <c r="C157" s="25"/>
      <c r="D157" s="24"/>
      <c r="E157" s="26"/>
      <c r="F157" s="27"/>
      <c r="G157" s="23"/>
      <c r="H157" s="28"/>
      <c r="I157" s="29"/>
      <c r="J157" s="23"/>
      <c r="K157" s="24"/>
      <c r="L157" s="27"/>
      <c r="M157" s="24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</row>
    <row r="158" spans="1:78" ht="12.75">
      <c r="A158" s="23"/>
      <c r="B158" s="24"/>
      <c r="C158" s="25"/>
      <c r="D158" s="24"/>
      <c r="E158" s="26"/>
      <c r="F158" s="27"/>
      <c r="G158" s="23"/>
      <c r="H158" s="28"/>
      <c r="I158" s="29"/>
      <c r="J158" s="23"/>
      <c r="K158" s="24"/>
      <c r="L158" s="27"/>
      <c r="M158" s="24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</row>
    <row r="159" spans="1:78" ht="12.75">
      <c r="A159" s="23"/>
      <c r="B159" s="24"/>
      <c r="C159" s="25"/>
      <c r="D159" s="24"/>
      <c r="E159" s="26"/>
      <c r="F159" s="27"/>
      <c r="G159" s="23"/>
      <c r="H159" s="28"/>
      <c r="I159" s="29"/>
      <c r="J159" s="23"/>
      <c r="K159" s="24"/>
      <c r="L159" s="27"/>
      <c r="M159" s="24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</row>
    <row r="160" spans="1:78" ht="12.75">
      <c r="A160" s="23"/>
      <c r="B160" s="24"/>
      <c r="C160" s="25"/>
      <c r="D160" s="24"/>
      <c r="E160" s="26"/>
      <c r="F160" s="27"/>
      <c r="G160" s="23"/>
      <c r="H160" s="28"/>
      <c r="I160" s="29"/>
      <c r="J160" s="23"/>
      <c r="K160" s="24"/>
      <c r="L160" s="27"/>
      <c r="M160" s="24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</row>
    <row r="161" spans="1:78" ht="12.75">
      <c r="A161" s="23"/>
      <c r="B161" s="24"/>
      <c r="C161" s="25"/>
      <c r="D161" s="24"/>
      <c r="E161" s="26"/>
      <c r="F161" s="27"/>
      <c r="G161" s="23"/>
      <c r="H161" s="28"/>
      <c r="I161" s="29"/>
      <c r="J161" s="23"/>
      <c r="K161" s="24"/>
      <c r="L161" s="27"/>
      <c r="M161" s="24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</row>
    <row r="162" spans="1:78" ht="12.75">
      <c r="A162" s="23"/>
      <c r="B162" s="24"/>
      <c r="C162" s="25"/>
      <c r="D162" s="24"/>
      <c r="E162" s="26"/>
      <c r="F162" s="27"/>
      <c r="G162" s="23"/>
      <c r="H162" s="28"/>
      <c r="I162" s="29"/>
      <c r="J162" s="23"/>
      <c r="K162" s="24"/>
      <c r="L162" s="27"/>
      <c r="M162" s="24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</row>
    <row r="163" spans="1:78" ht="12.75">
      <c r="A163" s="23"/>
      <c r="B163" s="24"/>
      <c r="C163" s="25"/>
      <c r="D163" s="24"/>
      <c r="E163" s="26"/>
      <c r="F163" s="27"/>
      <c r="G163" s="23"/>
      <c r="H163" s="28"/>
      <c r="I163" s="29"/>
      <c r="J163" s="23"/>
      <c r="K163" s="24"/>
      <c r="L163" s="27"/>
      <c r="M163" s="24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</row>
    <row r="164" spans="1:78" ht="12.75">
      <c r="A164" s="23"/>
      <c r="B164" s="24"/>
      <c r="C164" s="25"/>
      <c r="D164" s="24"/>
      <c r="E164" s="26"/>
      <c r="F164" s="27"/>
      <c r="G164" s="23"/>
      <c r="H164" s="28"/>
      <c r="I164" s="29"/>
      <c r="J164" s="23"/>
      <c r="K164" s="24"/>
      <c r="L164" s="27"/>
      <c r="M164" s="24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</row>
    <row r="165" spans="1:78" ht="12.75">
      <c r="A165" s="23"/>
      <c r="B165" s="24"/>
      <c r="C165" s="25"/>
      <c r="D165" s="24"/>
      <c r="E165" s="26"/>
      <c r="F165" s="27"/>
      <c r="G165" s="23"/>
      <c r="H165" s="28"/>
      <c r="I165" s="29"/>
      <c r="J165" s="23"/>
      <c r="K165" s="24"/>
      <c r="L165" s="27"/>
      <c r="M165" s="24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</row>
    <row r="166" spans="1:78" ht="12.75">
      <c r="A166" s="23"/>
      <c r="B166" s="24"/>
      <c r="C166" s="25"/>
      <c r="D166" s="24"/>
      <c r="E166" s="26"/>
      <c r="F166" s="27"/>
      <c r="G166" s="23"/>
      <c r="H166" s="28"/>
      <c r="I166" s="29"/>
      <c r="J166" s="23"/>
      <c r="K166" s="24"/>
      <c r="L166" s="27"/>
      <c r="M166" s="24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</row>
    <row r="167" spans="1:78" ht="12.75">
      <c r="A167" s="23"/>
      <c r="B167" s="24"/>
      <c r="C167" s="25"/>
      <c r="D167" s="24"/>
      <c r="E167" s="26"/>
      <c r="F167" s="27"/>
      <c r="G167" s="23"/>
      <c r="H167" s="28"/>
      <c r="I167" s="29"/>
      <c r="J167" s="23"/>
      <c r="K167" s="24"/>
      <c r="L167" s="27"/>
      <c r="M167" s="24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</row>
    <row r="168" spans="1:78" ht="12.75">
      <c r="A168" s="23"/>
      <c r="B168" s="24"/>
      <c r="C168" s="25"/>
      <c r="D168" s="24"/>
      <c r="E168" s="26"/>
      <c r="F168" s="27"/>
      <c r="G168" s="23"/>
      <c r="H168" s="28"/>
      <c r="I168" s="29"/>
      <c r="J168" s="23"/>
      <c r="K168" s="24"/>
      <c r="L168" s="27"/>
      <c r="M168" s="24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</row>
    <row r="169" spans="1:78" ht="12.75">
      <c r="A169" s="23"/>
      <c r="B169" s="24"/>
      <c r="C169" s="25"/>
      <c r="D169" s="24"/>
      <c r="E169" s="26"/>
      <c r="F169" s="27"/>
      <c r="G169" s="23"/>
      <c r="H169" s="28"/>
      <c r="I169" s="29"/>
      <c r="J169" s="23"/>
      <c r="K169" s="24"/>
      <c r="L169" s="27"/>
      <c r="M169" s="24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</row>
    <row r="170" spans="1:78" ht="12.75">
      <c r="A170" s="23"/>
      <c r="B170" s="24"/>
      <c r="C170" s="25"/>
      <c r="D170" s="24"/>
      <c r="E170" s="26"/>
      <c r="F170" s="27"/>
      <c r="G170" s="23"/>
      <c r="H170" s="28"/>
      <c r="I170" s="29"/>
      <c r="J170" s="23"/>
      <c r="K170" s="24"/>
      <c r="L170" s="27"/>
      <c r="M170" s="24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</row>
    <row r="171" spans="1:78" ht="12.75">
      <c r="A171" s="23"/>
      <c r="B171" s="24"/>
      <c r="C171" s="25"/>
      <c r="D171" s="24"/>
      <c r="E171" s="26"/>
      <c r="F171" s="27"/>
      <c r="G171" s="23"/>
      <c r="H171" s="28"/>
      <c r="I171" s="29"/>
      <c r="J171" s="23"/>
      <c r="K171" s="24"/>
      <c r="L171" s="27"/>
      <c r="M171" s="24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</row>
    <row r="172" spans="1:78" ht="12.75">
      <c r="A172" s="23"/>
      <c r="B172" s="24"/>
      <c r="C172" s="25"/>
      <c r="D172" s="24"/>
      <c r="E172" s="26"/>
      <c r="F172" s="27"/>
      <c r="G172" s="23"/>
      <c r="H172" s="28"/>
      <c r="I172" s="29"/>
      <c r="J172" s="23"/>
      <c r="K172" s="24"/>
      <c r="L172" s="27"/>
      <c r="M172" s="24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</row>
    <row r="173" spans="1:78" ht="12.75">
      <c r="A173" s="23"/>
      <c r="B173" s="24"/>
      <c r="C173" s="25"/>
      <c r="D173" s="24"/>
      <c r="E173" s="26"/>
      <c r="F173" s="27"/>
      <c r="G173" s="23"/>
      <c r="H173" s="28"/>
      <c r="I173" s="29"/>
      <c r="J173" s="23"/>
      <c r="K173" s="24"/>
      <c r="L173" s="27"/>
      <c r="M173" s="24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</row>
    <row r="174" spans="1:78" ht="12.75">
      <c r="A174" s="23"/>
      <c r="B174" s="24"/>
      <c r="C174" s="25"/>
      <c r="D174" s="24"/>
      <c r="E174" s="26"/>
      <c r="F174" s="27"/>
      <c r="G174" s="23"/>
      <c r="H174" s="28"/>
      <c r="I174" s="29"/>
      <c r="J174" s="23"/>
      <c r="K174" s="24"/>
      <c r="L174" s="27"/>
      <c r="M174" s="24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</row>
    <row r="175" spans="1:78" ht="12.75">
      <c r="A175" s="23"/>
      <c r="B175" s="24"/>
      <c r="C175" s="25"/>
      <c r="D175" s="24"/>
      <c r="E175" s="26"/>
      <c r="F175" s="27"/>
      <c r="G175" s="23"/>
      <c r="H175" s="28"/>
      <c r="I175" s="29"/>
      <c r="J175" s="23"/>
      <c r="K175" s="24"/>
      <c r="L175" s="27"/>
      <c r="M175" s="24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</row>
    <row r="176" spans="1:78" ht="12.75">
      <c r="A176" s="23"/>
      <c r="B176" s="24"/>
      <c r="C176" s="25"/>
      <c r="D176" s="24"/>
      <c r="E176" s="26"/>
      <c r="F176" s="27"/>
      <c r="G176" s="23"/>
      <c r="H176" s="28"/>
      <c r="I176" s="29"/>
      <c r="J176" s="23"/>
      <c r="K176" s="24"/>
      <c r="L176" s="27"/>
      <c r="M176" s="24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</row>
    <row r="177" spans="1:78" ht="12.75">
      <c r="A177" s="23"/>
      <c r="B177" s="24"/>
      <c r="C177" s="25"/>
      <c r="D177" s="24"/>
      <c r="E177" s="26"/>
      <c r="F177" s="27"/>
      <c r="G177" s="23"/>
      <c r="H177" s="28"/>
      <c r="I177" s="29"/>
      <c r="J177" s="23"/>
      <c r="K177" s="24"/>
      <c r="L177" s="27"/>
      <c r="M177" s="24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</row>
    <row r="178" spans="1:78" ht="12.75">
      <c r="A178" s="23"/>
      <c r="B178" s="24"/>
      <c r="C178" s="25"/>
      <c r="D178" s="24"/>
      <c r="E178" s="26"/>
      <c r="F178" s="27"/>
      <c r="G178" s="23"/>
      <c r="H178" s="28"/>
      <c r="I178" s="29"/>
      <c r="J178" s="23"/>
      <c r="K178" s="24"/>
      <c r="L178" s="27"/>
      <c r="M178" s="24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</row>
    <row r="179" spans="1:78" ht="12.75">
      <c r="A179" s="23"/>
      <c r="B179" s="24"/>
      <c r="C179" s="25"/>
      <c r="D179" s="24"/>
      <c r="E179" s="26"/>
      <c r="F179" s="27"/>
      <c r="G179" s="23"/>
      <c r="H179" s="28"/>
      <c r="I179" s="29"/>
      <c r="J179" s="23"/>
      <c r="K179" s="24"/>
      <c r="L179" s="27"/>
      <c r="M179" s="24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</row>
    <row r="180" spans="1:78" ht="12.75">
      <c r="A180" s="23"/>
      <c r="B180" s="24"/>
      <c r="C180" s="25"/>
      <c r="D180" s="24"/>
      <c r="E180" s="26"/>
      <c r="F180" s="27"/>
      <c r="G180" s="23"/>
      <c r="H180" s="28"/>
      <c r="I180" s="29"/>
      <c r="J180" s="23"/>
      <c r="K180" s="24"/>
      <c r="L180" s="27"/>
      <c r="M180" s="24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</row>
    <row r="181" spans="1:78" ht="12.75">
      <c r="A181" s="23"/>
      <c r="B181" s="24"/>
      <c r="C181" s="25"/>
      <c r="D181" s="24"/>
      <c r="E181" s="26"/>
      <c r="F181" s="27"/>
      <c r="G181" s="23"/>
      <c r="H181" s="28"/>
      <c r="I181" s="29"/>
      <c r="J181" s="23"/>
      <c r="K181" s="24"/>
      <c r="L181" s="27"/>
      <c r="M181" s="24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</row>
    <row r="182" spans="1:78" ht="12.75">
      <c r="A182" s="23"/>
      <c r="B182" s="24"/>
      <c r="C182" s="25"/>
      <c r="D182" s="24"/>
      <c r="E182" s="26"/>
      <c r="F182" s="27"/>
      <c r="G182" s="23"/>
      <c r="H182" s="28"/>
      <c r="I182" s="29"/>
      <c r="J182" s="23"/>
      <c r="K182" s="24"/>
      <c r="L182" s="27"/>
      <c r="M182" s="24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</row>
    <row r="183" spans="1:78" ht="12.75">
      <c r="A183" s="23"/>
      <c r="B183" s="24"/>
      <c r="C183" s="25"/>
      <c r="D183" s="24"/>
      <c r="E183" s="26"/>
      <c r="F183" s="27"/>
      <c r="G183" s="23"/>
      <c r="H183" s="28"/>
      <c r="I183" s="29"/>
      <c r="J183" s="23"/>
      <c r="K183" s="24"/>
      <c r="L183" s="27"/>
      <c r="M183" s="24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</row>
    <row r="184" spans="1:78" ht="12.75">
      <c r="A184" s="23"/>
      <c r="B184" s="24"/>
      <c r="C184" s="25"/>
      <c r="D184" s="24"/>
      <c r="E184" s="26"/>
      <c r="F184" s="27"/>
      <c r="G184" s="23"/>
      <c r="H184" s="28"/>
      <c r="I184" s="29"/>
      <c r="J184" s="23"/>
      <c r="K184" s="24"/>
      <c r="L184" s="27"/>
      <c r="M184" s="24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</row>
    <row r="185" spans="1:78" ht="12.75">
      <c r="A185" s="23"/>
      <c r="B185" s="24"/>
      <c r="C185" s="25"/>
      <c r="D185" s="24"/>
      <c r="E185" s="26"/>
      <c r="F185" s="27"/>
      <c r="G185" s="23"/>
      <c r="H185" s="28"/>
      <c r="I185" s="29"/>
      <c r="J185" s="23"/>
      <c r="K185" s="24"/>
      <c r="L185" s="27"/>
      <c r="M185" s="24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</row>
    <row r="186" spans="1:78" ht="12.75">
      <c r="A186" s="23"/>
      <c r="B186" s="24"/>
      <c r="C186" s="25"/>
      <c r="D186" s="24"/>
      <c r="E186" s="26"/>
      <c r="F186" s="27"/>
      <c r="G186" s="23"/>
      <c r="H186" s="28"/>
      <c r="I186" s="29"/>
      <c r="J186" s="23"/>
      <c r="K186" s="24"/>
      <c r="L186" s="27"/>
      <c r="M186" s="24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</row>
    <row r="187" spans="1:78" ht="12.75">
      <c r="A187" s="23"/>
      <c r="B187" s="24"/>
      <c r="C187" s="25"/>
      <c r="D187" s="24"/>
      <c r="E187" s="26"/>
      <c r="F187" s="27"/>
      <c r="G187" s="23"/>
      <c r="H187" s="28"/>
      <c r="I187" s="29"/>
      <c r="J187" s="23"/>
      <c r="K187" s="24"/>
      <c r="L187" s="27"/>
      <c r="M187" s="24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</row>
    <row r="188" spans="1:78" ht="12.75">
      <c r="A188" s="23"/>
      <c r="B188" s="24"/>
      <c r="C188" s="25"/>
      <c r="D188" s="24"/>
      <c r="E188" s="26"/>
      <c r="F188" s="27"/>
      <c r="G188" s="23"/>
      <c r="H188" s="28"/>
      <c r="I188" s="29"/>
      <c r="J188" s="23"/>
      <c r="K188" s="24"/>
      <c r="L188" s="27"/>
      <c r="M188" s="24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</row>
    <row r="189" spans="1:78" ht="12.75">
      <c r="A189" s="23"/>
      <c r="B189" s="24"/>
      <c r="C189" s="25"/>
      <c r="D189" s="24"/>
      <c r="E189" s="26"/>
      <c r="F189" s="27"/>
      <c r="G189" s="23"/>
      <c r="H189" s="28"/>
      <c r="I189" s="29"/>
      <c r="J189" s="23"/>
      <c r="K189" s="24"/>
      <c r="L189" s="27"/>
      <c r="M189" s="24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</row>
    <row r="190" spans="1:78" ht="12.75">
      <c r="A190" s="23"/>
      <c r="B190" s="24"/>
      <c r="C190" s="25"/>
      <c r="D190" s="24"/>
      <c r="E190" s="26"/>
      <c r="F190" s="27"/>
      <c r="G190" s="23"/>
      <c r="H190" s="28"/>
      <c r="I190" s="29"/>
      <c r="J190" s="23"/>
      <c r="K190" s="24"/>
      <c r="L190" s="27"/>
      <c r="M190" s="24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</row>
    <row r="191" spans="1:78" ht="12.75">
      <c r="A191" s="23"/>
      <c r="B191" s="24"/>
      <c r="C191" s="25"/>
      <c r="D191" s="24"/>
      <c r="E191" s="26"/>
      <c r="F191" s="27"/>
      <c r="G191" s="23"/>
      <c r="H191" s="28"/>
      <c r="I191" s="29"/>
      <c r="J191" s="23"/>
      <c r="K191" s="24"/>
      <c r="L191" s="27"/>
      <c r="M191" s="24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</row>
    <row r="192" spans="1:78" ht="12.75">
      <c r="A192" s="23"/>
      <c r="B192" s="24"/>
      <c r="C192" s="25"/>
      <c r="D192" s="24"/>
      <c r="E192" s="26"/>
      <c r="F192" s="27"/>
      <c r="G192" s="23"/>
      <c r="H192" s="28"/>
      <c r="I192" s="29"/>
      <c r="J192" s="23"/>
      <c r="K192" s="24"/>
      <c r="L192" s="27"/>
      <c r="M192" s="24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</row>
    <row r="193" spans="1:78" ht="12.75">
      <c r="A193" s="23"/>
      <c r="B193" s="24"/>
      <c r="C193" s="25"/>
      <c r="D193" s="24"/>
      <c r="E193" s="26"/>
      <c r="F193" s="27"/>
      <c r="G193" s="23"/>
      <c r="H193" s="28"/>
      <c r="I193" s="29"/>
      <c r="J193" s="23"/>
      <c r="K193" s="24"/>
      <c r="L193" s="27"/>
      <c r="M193" s="24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</row>
    <row r="194" spans="1:78" ht="12.75">
      <c r="A194" s="23"/>
      <c r="B194" s="24"/>
      <c r="C194" s="25"/>
      <c r="D194" s="24"/>
      <c r="E194" s="26"/>
      <c r="F194" s="27"/>
      <c r="G194" s="23"/>
      <c r="H194" s="28"/>
      <c r="I194" s="29"/>
      <c r="J194" s="23"/>
      <c r="K194" s="24"/>
      <c r="L194" s="27"/>
      <c r="M194" s="24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</row>
    <row r="195" spans="1:78" ht="12.75">
      <c r="A195" s="23"/>
      <c r="B195" s="24"/>
      <c r="C195" s="25"/>
      <c r="D195" s="24"/>
      <c r="E195" s="26"/>
      <c r="F195" s="27"/>
      <c r="G195" s="23"/>
      <c r="H195" s="28"/>
      <c r="I195" s="29"/>
      <c r="J195" s="23"/>
      <c r="K195" s="24"/>
      <c r="L195" s="27"/>
      <c r="M195" s="24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</row>
    <row r="196" spans="1:78" ht="12.75">
      <c r="A196" s="23"/>
      <c r="B196" s="24"/>
      <c r="C196" s="25"/>
      <c r="D196" s="24"/>
      <c r="E196" s="26"/>
      <c r="F196" s="27"/>
      <c r="G196" s="23"/>
      <c r="H196" s="28"/>
      <c r="I196" s="29"/>
      <c r="J196" s="23"/>
      <c r="K196" s="24"/>
      <c r="L196" s="27"/>
      <c r="M196" s="24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</row>
    <row r="197" spans="1:78" ht="12.75">
      <c r="A197" s="23"/>
      <c r="B197" s="24"/>
      <c r="C197" s="25"/>
      <c r="D197" s="24"/>
      <c r="E197" s="26"/>
      <c r="F197" s="27"/>
      <c r="G197" s="23"/>
      <c r="H197" s="28"/>
      <c r="I197" s="29"/>
      <c r="J197" s="23"/>
      <c r="K197" s="24"/>
      <c r="L197" s="27"/>
      <c r="M197" s="24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</row>
    <row r="198" spans="1:78" ht="12.75">
      <c r="A198" s="23"/>
      <c r="B198" s="24"/>
      <c r="C198" s="25"/>
      <c r="D198" s="24"/>
      <c r="E198" s="26"/>
      <c r="F198" s="27"/>
      <c r="G198" s="23"/>
      <c r="H198" s="28"/>
      <c r="I198" s="29"/>
      <c r="J198" s="23"/>
      <c r="K198" s="24"/>
      <c r="L198" s="27"/>
      <c r="M198" s="24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</row>
    <row r="199" spans="1:78" ht="12.75">
      <c r="A199" s="23"/>
      <c r="B199" s="24"/>
      <c r="C199" s="25"/>
      <c r="D199" s="24"/>
      <c r="E199" s="26"/>
      <c r="F199" s="27"/>
      <c r="G199" s="23"/>
      <c r="H199" s="28"/>
      <c r="I199" s="29"/>
      <c r="J199" s="23"/>
      <c r="K199" s="24"/>
      <c r="L199" s="27"/>
      <c r="M199" s="24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</row>
    <row r="200" spans="1:78" ht="12.75">
      <c r="A200" s="23"/>
      <c r="B200" s="24"/>
      <c r="C200" s="25"/>
      <c r="D200" s="24"/>
      <c r="E200" s="26"/>
      <c r="F200" s="27"/>
      <c r="G200" s="23"/>
      <c r="H200" s="28"/>
      <c r="I200" s="29"/>
      <c r="J200" s="23"/>
      <c r="K200" s="24"/>
      <c r="L200" s="27"/>
      <c r="M200" s="24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</row>
    <row r="201" spans="1:78" ht="12.75">
      <c r="A201" s="23"/>
      <c r="B201" s="24"/>
      <c r="C201" s="25"/>
      <c r="D201" s="24"/>
      <c r="E201" s="26"/>
      <c r="F201" s="27"/>
      <c r="G201" s="23"/>
      <c r="H201" s="28"/>
      <c r="I201" s="29"/>
      <c r="J201" s="23"/>
      <c r="K201" s="24"/>
      <c r="L201" s="27"/>
      <c r="M201" s="24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</row>
    <row r="202" spans="1:78" ht="12.75">
      <c r="A202" s="23"/>
      <c r="B202" s="24"/>
      <c r="C202" s="25"/>
      <c r="D202" s="24"/>
      <c r="E202" s="26"/>
      <c r="F202" s="27"/>
      <c r="G202" s="23"/>
      <c r="H202" s="28"/>
      <c r="I202" s="29"/>
      <c r="J202" s="23"/>
      <c r="K202" s="24"/>
      <c r="L202" s="27"/>
      <c r="M202" s="24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</row>
    <row r="203" spans="1:78" ht="12.75">
      <c r="A203" s="23"/>
      <c r="B203" s="24"/>
      <c r="C203" s="25"/>
      <c r="D203" s="24"/>
      <c r="E203" s="26"/>
      <c r="F203" s="27"/>
      <c r="G203" s="23"/>
      <c r="H203" s="28"/>
      <c r="I203" s="29"/>
      <c r="J203" s="23"/>
      <c r="K203" s="24"/>
      <c r="L203" s="27"/>
      <c r="M203" s="24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</row>
    <row r="204" spans="1:78" ht="12.75">
      <c r="A204" s="23"/>
      <c r="B204" s="24"/>
      <c r="C204" s="25"/>
      <c r="D204" s="24"/>
      <c r="E204" s="26"/>
      <c r="F204" s="27"/>
      <c r="G204" s="23"/>
      <c r="H204" s="28"/>
      <c r="I204" s="29"/>
      <c r="J204" s="23"/>
      <c r="K204" s="24"/>
      <c r="L204" s="27"/>
      <c r="M204" s="24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</row>
    <row r="205" spans="1:78" ht="12.75">
      <c r="A205" s="23"/>
      <c r="B205" s="24"/>
      <c r="C205" s="25"/>
      <c r="D205" s="24"/>
      <c r="E205" s="26"/>
      <c r="F205" s="27"/>
      <c r="G205" s="23"/>
      <c r="H205" s="28"/>
      <c r="I205" s="29"/>
      <c r="J205" s="23"/>
      <c r="K205" s="24"/>
      <c r="L205" s="27"/>
      <c r="M205" s="24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</row>
    <row r="206" spans="1:78" ht="12.75">
      <c r="A206" s="23"/>
      <c r="B206" s="24"/>
      <c r="C206" s="25"/>
      <c r="D206" s="24"/>
      <c r="E206" s="26"/>
      <c r="F206" s="27"/>
      <c r="G206" s="23"/>
      <c r="H206" s="28"/>
      <c r="I206" s="29"/>
      <c r="J206" s="23"/>
      <c r="K206" s="24"/>
      <c r="L206" s="27"/>
      <c r="M206" s="24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</row>
    <row r="207" spans="1:78" ht="12.75">
      <c r="A207" s="23"/>
      <c r="B207" s="24"/>
      <c r="C207" s="25"/>
      <c r="D207" s="24"/>
      <c r="E207" s="26"/>
      <c r="F207" s="27"/>
      <c r="G207" s="23"/>
      <c r="H207" s="28"/>
      <c r="I207" s="29"/>
      <c r="J207" s="23"/>
      <c r="K207" s="24"/>
      <c r="L207" s="27"/>
      <c r="M207" s="24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</row>
    <row r="208" spans="1:78" ht="12.75">
      <c r="A208" s="23"/>
      <c r="B208" s="24"/>
      <c r="C208" s="25"/>
      <c r="D208" s="24"/>
      <c r="E208" s="26"/>
      <c r="F208" s="27"/>
      <c r="G208" s="23"/>
      <c r="H208" s="28"/>
      <c r="I208" s="29"/>
      <c r="J208" s="23"/>
      <c r="K208" s="24"/>
      <c r="L208" s="27"/>
      <c r="M208" s="24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</row>
    <row r="209" spans="1:78" ht="12.75">
      <c r="A209" s="23"/>
      <c r="B209" s="24"/>
      <c r="C209" s="25"/>
      <c r="D209" s="24"/>
      <c r="E209" s="26"/>
      <c r="F209" s="27"/>
      <c r="G209" s="23"/>
      <c r="H209" s="28"/>
      <c r="I209" s="29"/>
      <c r="J209" s="23"/>
      <c r="K209" s="24"/>
      <c r="L209" s="27"/>
      <c r="M209" s="24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</row>
    <row r="210" spans="1:78" ht="12.75">
      <c r="A210" s="23"/>
      <c r="B210" s="24"/>
      <c r="C210" s="25"/>
      <c r="D210" s="24"/>
      <c r="E210" s="26"/>
      <c r="F210" s="27"/>
      <c r="G210" s="23"/>
      <c r="H210" s="28"/>
      <c r="I210" s="29"/>
      <c r="J210" s="23"/>
      <c r="K210" s="24"/>
      <c r="L210" s="27"/>
      <c r="M210" s="24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</row>
    <row r="211" spans="1:78" ht="12.75">
      <c r="A211" s="23"/>
      <c r="B211" s="24"/>
      <c r="C211" s="25"/>
      <c r="D211" s="24"/>
      <c r="E211" s="26"/>
      <c r="F211" s="27"/>
      <c r="G211" s="23"/>
      <c r="H211" s="28"/>
      <c r="I211" s="29"/>
      <c r="J211" s="23"/>
      <c r="K211" s="24"/>
      <c r="L211" s="27"/>
      <c r="M211" s="24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</row>
    <row r="212" spans="1:78" ht="12.75">
      <c r="A212" s="23"/>
      <c r="B212" s="24"/>
      <c r="C212" s="25"/>
      <c r="D212" s="24"/>
      <c r="E212" s="26"/>
      <c r="F212" s="27"/>
      <c r="G212" s="23"/>
      <c r="H212" s="28"/>
      <c r="I212" s="29"/>
      <c r="J212" s="23"/>
      <c r="K212" s="24"/>
      <c r="L212" s="27"/>
      <c r="M212" s="24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</row>
    <row r="213" spans="1:78" ht="12.75">
      <c r="A213" s="23"/>
      <c r="B213" s="24"/>
      <c r="C213" s="25"/>
      <c r="D213" s="24"/>
      <c r="E213" s="26"/>
      <c r="F213" s="27"/>
      <c r="G213" s="23"/>
      <c r="H213" s="28"/>
      <c r="I213" s="29"/>
      <c r="J213" s="23"/>
      <c r="K213" s="24"/>
      <c r="L213" s="27"/>
      <c r="M213" s="24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</row>
    <row r="214" spans="1:78" ht="12.75">
      <c r="A214" s="23"/>
      <c r="B214" s="24"/>
      <c r="C214" s="25"/>
      <c r="D214" s="24"/>
      <c r="E214" s="26"/>
      <c r="F214" s="27"/>
      <c r="G214" s="23"/>
      <c r="H214" s="28"/>
      <c r="I214" s="29"/>
      <c r="J214" s="23"/>
      <c r="K214" s="24"/>
      <c r="L214" s="27"/>
      <c r="M214" s="24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</row>
    <row r="215" spans="1:78" ht="12.75">
      <c r="A215" s="23"/>
      <c r="B215" s="24"/>
      <c r="C215" s="25"/>
      <c r="D215" s="24"/>
      <c r="E215" s="26"/>
      <c r="F215" s="27"/>
      <c r="G215" s="23"/>
      <c r="H215" s="28"/>
      <c r="I215" s="29"/>
      <c r="J215" s="23"/>
      <c r="K215" s="24"/>
      <c r="L215" s="27"/>
      <c r="M215" s="24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</row>
    <row r="216" spans="1:78" ht="12.75">
      <c r="A216" s="23"/>
      <c r="B216" s="24"/>
      <c r="C216" s="25"/>
      <c r="D216" s="24"/>
      <c r="E216" s="26"/>
      <c r="F216" s="27"/>
      <c r="G216" s="23"/>
      <c r="H216" s="28"/>
      <c r="I216" s="29"/>
      <c r="J216" s="23"/>
      <c r="K216" s="24"/>
      <c r="L216" s="27"/>
      <c r="M216" s="24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</row>
    <row r="217" spans="1:78" ht="12.75">
      <c r="A217" s="23"/>
      <c r="B217" s="24"/>
      <c r="C217" s="25"/>
      <c r="D217" s="24"/>
      <c r="E217" s="26"/>
      <c r="F217" s="27"/>
      <c r="G217" s="23"/>
      <c r="H217" s="28"/>
      <c r="I217" s="29"/>
      <c r="J217" s="23"/>
      <c r="K217" s="24"/>
      <c r="L217" s="27"/>
      <c r="M217" s="24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</row>
    <row r="218" spans="1:78" ht="12.75">
      <c r="A218" s="23"/>
      <c r="B218" s="24"/>
      <c r="C218" s="25"/>
      <c r="D218" s="24"/>
      <c r="E218" s="26"/>
      <c r="F218" s="27"/>
      <c r="G218" s="23"/>
      <c r="H218" s="28"/>
      <c r="I218" s="29"/>
      <c r="J218" s="23"/>
      <c r="K218" s="24"/>
      <c r="L218" s="27"/>
      <c r="M218" s="24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</row>
    <row r="219" spans="1:78" ht="12.75">
      <c r="A219" s="23"/>
      <c r="B219" s="24"/>
      <c r="C219" s="25"/>
      <c r="D219" s="24"/>
      <c r="E219" s="26"/>
      <c r="F219" s="27"/>
      <c r="G219" s="23"/>
      <c r="H219" s="28"/>
      <c r="I219" s="29"/>
      <c r="J219" s="23"/>
      <c r="K219" s="24"/>
      <c r="L219" s="27"/>
      <c r="M219" s="24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</row>
    <row r="220" spans="1:78" ht="12.75">
      <c r="A220" s="23"/>
      <c r="B220" s="24"/>
      <c r="C220" s="25"/>
      <c r="D220" s="24"/>
      <c r="E220" s="26"/>
      <c r="F220" s="27"/>
      <c r="G220" s="23"/>
      <c r="H220" s="28"/>
      <c r="I220" s="29"/>
      <c r="J220" s="23"/>
      <c r="K220" s="24"/>
      <c r="L220" s="27"/>
      <c r="M220" s="24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</row>
    <row r="221" spans="1:78" ht="12.75">
      <c r="A221" s="23"/>
      <c r="B221" s="24"/>
      <c r="C221" s="25"/>
      <c r="D221" s="24"/>
      <c r="E221" s="26"/>
      <c r="F221" s="27"/>
      <c r="G221" s="23"/>
      <c r="H221" s="28"/>
      <c r="I221" s="29"/>
      <c r="J221" s="23"/>
      <c r="K221" s="24"/>
      <c r="L221" s="27"/>
      <c r="M221" s="24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</row>
    <row r="222" spans="1:78" ht="12.75">
      <c r="A222" s="23"/>
      <c r="B222" s="24"/>
      <c r="C222" s="25"/>
      <c r="D222" s="24"/>
      <c r="E222" s="26"/>
      <c r="F222" s="27"/>
      <c r="G222" s="23"/>
      <c r="H222" s="28"/>
      <c r="I222" s="29"/>
      <c r="J222" s="23"/>
      <c r="K222" s="24"/>
      <c r="L222" s="27"/>
      <c r="M222" s="24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</row>
    <row r="223" spans="1:78" ht="12.75">
      <c r="A223" s="23"/>
      <c r="B223" s="24"/>
      <c r="C223" s="25"/>
      <c r="D223" s="24"/>
      <c r="E223" s="26"/>
      <c r="F223" s="27"/>
      <c r="G223" s="23"/>
      <c r="H223" s="28"/>
      <c r="I223" s="29"/>
      <c r="J223" s="23"/>
      <c r="K223" s="24"/>
      <c r="L223" s="27"/>
      <c r="M223" s="24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</row>
    <row r="224" spans="1:78" ht="12.75">
      <c r="A224" s="23"/>
      <c r="B224" s="24"/>
      <c r="C224" s="25"/>
      <c r="D224" s="24"/>
      <c r="E224" s="26"/>
      <c r="F224" s="27"/>
      <c r="G224" s="23"/>
      <c r="H224" s="28"/>
      <c r="I224" s="29"/>
      <c r="J224" s="23"/>
      <c r="K224" s="24"/>
      <c r="L224" s="27"/>
      <c r="M224" s="24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</row>
    <row r="225" spans="1:78" ht="12.75">
      <c r="A225" s="23"/>
      <c r="B225" s="24"/>
      <c r="C225" s="25"/>
      <c r="D225" s="24"/>
      <c r="E225" s="26"/>
      <c r="F225" s="27"/>
      <c r="G225" s="23"/>
      <c r="H225" s="28"/>
      <c r="I225" s="29"/>
      <c r="J225" s="23"/>
      <c r="K225" s="24"/>
      <c r="L225" s="27"/>
      <c r="M225" s="24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</row>
    <row r="226" spans="1:78" ht="12.75">
      <c r="A226" s="23"/>
      <c r="B226" s="24"/>
      <c r="C226" s="25"/>
      <c r="D226" s="24"/>
      <c r="E226" s="26"/>
      <c r="F226" s="27"/>
      <c r="G226" s="23"/>
      <c r="H226" s="28"/>
      <c r="I226" s="29"/>
      <c r="J226" s="23"/>
      <c r="K226" s="24"/>
      <c r="L226" s="27"/>
      <c r="M226" s="24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</row>
    <row r="227" spans="1:78" ht="12.75">
      <c r="A227" s="23"/>
      <c r="B227" s="24"/>
      <c r="C227" s="25"/>
      <c r="D227" s="24"/>
      <c r="E227" s="26"/>
      <c r="F227" s="27"/>
      <c r="G227" s="23"/>
      <c r="H227" s="28"/>
      <c r="I227" s="29"/>
      <c r="J227" s="23"/>
      <c r="K227" s="24"/>
      <c r="L227" s="27"/>
      <c r="M227" s="24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</row>
    <row r="228" spans="1:78" ht="12.75">
      <c r="A228" s="23"/>
      <c r="B228" s="24"/>
      <c r="C228" s="25"/>
      <c r="D228" s="24"/>
      <c r="E228" s="26"/>
      <c r="F228" s="27"/>
      <c r="G228" s="23"/>
      <c r="H228" s="28"/>
      <c r="I228" s="29"/>
      <c r="J228" s="23"/>
      <c r="K228" s="24"/>
      <c r="L228" s="27"/>
      <c r="M228" s="24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</row>
    <row r="229" spans="1:78" ht="12.75">
      <c r="A229" s="23"/>
      <c r="B229" s="24"/>
      <c r="C229" s="25"/>
      <c r="D229" s="24"/>
      <c r="E229" s="26"/>
      <c r="F229" s="27"/>
      <c r="G229" s="23"/>
      <c r="H229" s="28"/>
      <c r="I229" s="29"/>
      <c r="J229" s="23"/>
      <c r="K229" s="24"/>
      <c r="L229" s="27"/>
      <c r="M229" s="24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</row>
    <row r="230" spans="1:78" ht="12.75">
      <c r="A230" s="23"/>
      <c r="B230" s="24"/>
      <c r="C230" s="25"/>
      <c r="D230" s="24"/>
      <c r="E230" s="26"/>
      <c r="F230" s="27"/>
      <c r="G230" s="23"/>
      <c r="H230" s="28"/>
      <c r="I230" s="29"/>
      <c r="J230" s="23"/>
      <c r="K230" s="24"/>
      <c r="L230" s="27"/>
      <c r="M230" s="24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</row>
    <row r="231" spans="1:78" ht="12.75">
      <c r="A231" s="23"/>
      <c r="B231" s="24"/>
      <c r="C231" s="25"/>
      <c r="D231" s="24"/>
      <c r="E231" s="26"/>
      <c r="F231" s="27"/>
      <c r="G231" s="23"/>
      <c r="H231" s="28"/>
      <c r="I231" s="29"/>
      <c r="J231" s="23"/>
      <c r="K231" s="24"/>
      <c r="L231" s="27"/>
      <c r="M231" s="24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</row>
  </sheetData>
  <sheetProtection selectLockedCells="1" selectUnlockedCells="1"/>
  <mergeCells count="2">
    <mergeCell ref="A1:M1"/>
    <mergeCell ref="E2:F2"/>
  </mergeCells>
  <conditionalFormatting sqref="I3:I102">
    <cfRule type="cellIs" priority="1" dxfId="0" operator="equal" stopIfTrue="1">
      <formula>0</formula>
    </cfRule>
  </conditionalFormatting>
  <conditionalFormatting sqref="J3:J1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Z231"/>
  <sheetViews>
    <sheetView zoomScale="99" zoomScaleNormal="99" zoomScalePageLayoutView="0" workbookViewId="0" topLeftCell="A1">
      <selection activeCell="H11" sqref="H11"/>
    </sheetView>
  </sheetViews>
  <sheetFormatPr defaultColWidth="11.57421875" defaultRowHeight="12.75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30.7109375" style="6" customWidth="1"/>
    <col min="9" max="9" width="5.140625" style="7" customWidth="1"/>
    <col min="10" max="10" width="10.140625" style="1" customWidth="1"/>
    <col min="11" max="11" width="0" style="2" hidden="1" customWidth="1"/>
    <col min="12" max="12" width="10.140625" style="5" customWidth="1"/>
    <col min="13" max="13" width="10.140625" style="2" customWidth="1"/>
  </cols>
  <sheetData>
    <row r="1" spans="1:78" ht="27.75" customHeight="1">
      <c r="A1" s="30" t="s">
        <v>291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</row>
    <row r="2" spans="1:78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31" t="s">
        <v>5</v>
      </c>
      <c r="F2" s="31"/>
      <c r="G2" s="10"/>
      <c r="H2" s="10" t="s">
        <v>6</v>
      </c>
      <c r="I2" s="11" t="s">
        <v>7</v>
      </c>
      <c r="J2" s="10" t="s">
        <v>8</v>
      </c>
      <c r="K2" s="10" t="s">
        <v>9</v>
      </c>
      <c r="L2" s="10" t="s">
        <v>10</v>
      </c>
      <c r="M2" s="10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</row>
    <row r="3" spans="1:78" ht="13.5" customHeight="1">
      <c r="A3" s="12" t="s">
        <v>11</v>
      </c>
      <c r="B3" s="13">
        <v>125</v>
      </c>
      <c r="C3" s="14" t="s">
        <v>292</v>
      </c>
      <c r="D3" s="13">
        <v>1999</v>
      </c>
      <c r="E3" s="15" t="s">
        <v>11</v>
      </c>
      <c r="F3" s="16" t="s">
        <v>293</v>
      </c>
      <c r="G3" s="12"/>
      <c r="H3" s="17" t="s">
        <v>37</v>
      </c>
      <c r="I3" s="18">
        <v>2</v>
      </c>
      <c r="J3" s="19">
        <v>0.00592962</v>
      </c>
      <c r="K3" s="20"/>
      <c r="L3" s="21"/>
      <c r="M3" s="22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</row>
    <row r="4" spans="1:78" ht="13.5" customHeight="1">
      <c r="A4" s="12" t="s">
        <v>15</v>
      </c>
      <c r="B4" s="13">
        <v>75</v>
      </c>
      <c r="C4" s="14" t="s">
        <v>294</v>
      </c>
      <c r="D4" s="13">
        <v>1999</v>
      </c>
      <c r="E4" s="15" t="s">
        <v>15</v>
      </c>
      <c r="F4" s="16" t="s">
        <v>293</v>
      </c>
      <c r="G4" s="12"/>
      <c r="H4" s="17" t="s">
        <v>233</v>
      </c>
      <c r="I4" s="18">
        <v>2</v>
      </c>
      <c r="J4" s="19">
        <v>0.00650814</v>
      </c>
      <c r="K4" s="20"/>
      <c r="L4" s="21">
        <v>0.0005785199999999999</v>
      </c>
      <c r="M4" s="22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</row>
    <row r="5" spans="1:78" ht="13.5" customHeight="1">
      <c r="A5" s="12" t="s">
        <v>18</v>
      </c>
      <c r="B5" s="13">
        <v>76</v>
      </c>
      <c r="C5" s="14" t="s">
        <v>295</v>
      </c>
      <c r="D5" s="13">
        <v>1998</v>
      </c>
      <c r="E5" s="15" t="s">
        <v>18</v>
      </c>
      <c r="F5" s="16" t="s">
        <v>293</v>
      </c>
      <c r="G5" s="12"/>
      <c r="H5" s="17" t="s">
        <v>233</v>
      </c>
      <c r="I5" s="18">
        <v>2</v>
      </c>
      <c r="J5" s="19">
        <v>0.00651018</v>
      </c>
      <c r="K5" s="20"/>
      <c r="L5" s="21">
        <v>0.0005805599999999999</v>
      </c>
      <c r="M5" s="22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</row>
    <row r="6" spans="1:78" ht="13.5" customHeight="1">
      <c r="A6" s="12"/>
      <c r="B6" s="13">
        <v>126</v>
      </c>
      <c r="C6" s="14" t="s">
        <v>296</v>
      </c>
      <c r="D6" s="13">
        <v>1999</v>
      </c>
      <c r="E6" s="15"/>
      <c r="F6" s="16" t="s">
        <v>293</v>
      </c>
      <c r="G6" s="12"/>
      <c r="H6" s="17" t="s">
        <v>37</v>
      </c>
      <c r="I6" s="18">
        <v>0</v>
      </c>
      <c r="J6" s="19" t="s">
        <v>139</v>
      </c>
      <c r="K6" s="20"/>
      <c r="L6" s="21"/>
      <c r="M6" s="22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1:78" ht="13.5" customHeight="1">
      <c r="A7" s="12"/>
      <c r="B7" s="13"/>
      <c r="C7" s="14"/>
      <c r="D7" s="13"/>
      <c r="E7" s="15"/>
      <c r="F7" s="16"/>
      <c r="G7" s="12"/>
      <c r="H7" s="17"/>
      <c r="I7" s="18">
        <v>0</v>
      </c>
      <c r="J7" s="19" t="s">
        <v>57</v>
      </c>
      <c r="K7" s="20"/>
      <c r="L7" s="21"/>
      <c r="M7" s="22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1:78" ht="13.5" customHeight="1">
      <c r="A8" s="12"/>
      <c r="B8" s="13"/>
      <c r="C8" s="14"/>
      <c r="D8" s="13"/>
      <c r="E8" s="15"/>
      <c r="F8" s="16"/>
      <c r="G8" s="12"/>
      <c r="H8" s="17"/>
      <c r="I8" s="18">
        <v>0</v>
      </c>
      <c r="J8" s="19" t="s">
        <v>57</v>
      </c>
      <c r="K8" s="20"/>
      <c r="L8" s="21"/>
      <c r="M8" s="22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1:78" ht="13.5" customHeight="1">
      <c r="A9" s="12"/>
      <c r="B9" s="13"/>
      <c r="C9" s="14"/>
      <c r="D9" s="13"/>
      <c r="E9" s="15"/>
      <c r="F9" s="16"/>
      <c r="G9" s="12"/>
      <c r="H9" s="17"/>
      <c r="I9" s="18">
        <v>0</v>
      </c>
      <c r="J9" s="19" t="s">
        <v>57</v>
      </c>
      <c r="K9" s="20"/>
      <c r="L9" s="21"/>
      <c r="M9" s="22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1:78" ht="13.5" customHeight="1">
      <c r="A10" s="12"/>
      <c r="B10" s="13"/>
      <c r="C10" s="14"/>
      <c r="D10" s="13"/>
      <c r="E10" s="15"/>
      <c r="F10" s="16"/>
      <c r="G10" s="12"/>
      <c r="H10" s="17"/>
      <c r="I10" s="18">
        <v>0</v>
      </c>
      <c r="J10" s="19" t="s">
        <v>57</v>
      </c>
      <c r="K10" s="20"/>
      <c r="L10" s="21"/>
      <c r="M10" s="22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1:78" ht="13.5" customHeight="1">
      <c r="A11" s="12"/>
      <c r="B11" s="13"/>
      <c r="C11" s="14"/>
      <c r="D11" s="13"/>
      <c r="E11" s="15"/>
      <c r="F11" s="16"/>
      <c r="G11" s="12"/>
      <c r="H11" s="17"/>
      <c r="I11" s="18">
        <v>0</v>
      </c>
      <c r="J11" s="19" t="s">
        <v>57</v>
      </c>
      <c r="K11" s="20"/>
      <c r="L11" s="21"/>
      <c r="M11" s="22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1:78" ht="13.5" customHeight="1">
      <c r="A12" s="12"/>
      <c r="B12" s="13"/>
      <c r="C12" s="14"/>
      <c r="D12" s="13"/>
      <c r="E12" s="15"/>
      <c r="F12" s="16"/>
      <c r="G12" s="12"/>
      <c r="H12" s="17"/>
      <c r="I12" s="18">
        <v>0</v>
      </c>
      <c r="J12" s="19" t="s">
        <v>57</v>
      </c>
      <c r="K12" s="20"/>
      <c r="L12" s="21"/>
      <c r="M12" s="22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1:78" ht="13.5" customHeight="1">
      <c r="A13" s="12"/>
      <c r="B13" s="13"/>
      <c r="C13" s="14"/>
      <c r="D13" s="13"/>
      <c r="E13" s="15"/>
      <c r="F13" s="16"/>
      <c r="G13" s="12"/>
      <c r="H13" s="17"/>
      <c r="I13" s="18">
        <v>0</v>
      </c>
      <c r="J13" s="19" t="s">
        <v>57</v>
      </c>
      <c r="K13" s="20"/>
      <c r="L13" s="21"/>
      <c r="M13" s="22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1:78" ht="13.5" customHeight="1">
      <c r="A14" s="12"/>
      <c r="B14" s="13"/>
      <c r="C14" s="14"/>
      <c r="D14" s="13"/>
      <c r="E14" s="15"/>
      <c r="F14" s="16"/>
      <c r="G14" s="12"/>
      <c r="H14" s="17"/>
      <c r="I14" s="18">
        <v>0</v>
      </c>
      <c r="J14" s="19" t="s">
        <v>57</v>
      </c>
      <c r="K14" s="20"/>
      <c r="L14" s="21"/>
      <c r="M14" s="22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1:78" ht="13.5" customHeight="1">
      <c r="A15" s="12"/>
      <c r="B15" s="13"/>
      <c r="C15" s="14"/>
      <c r="D15" s="13"/>
      <c r="E15" s="15"/>
      <c r="F15" s="16"/>
      <c r="G15" s="12"/>
      <c r="H15" s="17"/>
      <c r="I15" s="18">
        <v>0</v>
      </c>
      <c r="J15" s="19" t="s">
        <v>57</v>
      </c>
      <c r="K15" s="20"/>
      <c r="L15" s="21"/>
      <c r="M15" s="22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1:78" ht="13.5" customHeight="1">
      <c r="A16" s="12"/>
      <c r="B16" s="13"/>
      <c r="C16" s="14"/>
      <c r="D16" s="13"/>
      <c r="E16" s="15"/>
      <c r="F16" s="16"/>
      <c r="G16" s="12"/>
      <c r="H16" s="17"/>
      <c r="I16" s="18">
        <v>0</v>
      </c>
      <c r="J16" s="19" t="s">
        <v>57</v>
      </c>
      <c r="K16" s="20"/>
      <c r="L16" s="21"/>
      <c r="M16" s="22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1:78" ht="13.5" customHeight="1">
      <c r="A17" s="12"/>
      <c r="B17" s="13"/>
      <c r="C17" s="14"/>
      <c r="D17" s="13"/>
      <c r="E17" s="15"/>
      <c r="F17" s="16"/>
      <c r="G17" s="12"/>
      <c r="H17" s="17"/>
      <c r="I17" s="18">
        <v>0</v>
      </c>
      <c r="J17" s="19" t="s">
        <v>57</v>
      </c>
      <c r="K17" s="20"/>
      <c r="L17" s="21"/>
      <c r="M17" s="22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1:78" ht="13.5" customHeight="1">
      <c r="A18" s="12"/>
      <c r="B18" s="13"/>
      <c r="C18" s="14"/>
      <c r="D18" s="13"/>
      <c r="E18" s="15"/>
      <c r="F18" s="16"/>
      <c r="G18" s="12"/>
      <c r="H18" s="17"/>
      <c r="I18" s="18">
        <v>0</v>
      </c>
      <c r="J18" s="19" t="s">
        <v>57</v>
      </c>
      <c r="K18" s="20"/>
      <c r="L18" s="21"/>
      <c r="M18" s="22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1:78" ht="13.5" customHeight="1">
      <c r="A19" s="12"/>
      <c r="B19" s="13"/>
      <c r="C19" s="14"/>
      <c r="D19" s="13"/>
      <c r="E19" s="15"/>
      <c r="F19" s="16"/>
      <c r="G19" s="12"/>
      <c r="H19" s="17"/>
      <c r="I19" s="18">
        <v>0</v>
      </c>
      <c r="J19" s="19" t="s">
        <v>57</v>
      </c>
      <c r="K19" s="20"/>
      <c r="L19" s="21"/>
      <c r="M19" s="22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1:78" ht="13.5" customHeight="1">
      <c r="A20" s="12"/>
      <c r="B20" s="13"/>
      <c r="C20" s="14"/>
      <c r="D20" s="13"/>
      <c r="E20" s="15"/>
      <c r="F20" s="16"/>
      <c r="G20" s="12"/>
      <c r="H20" s="17"/>
      <c r="I20" s="18">
        <v>0</v>
      </c>
      <c r="J20" s="19" t="s">
        <v>57</v>
      </c>
      <c r="K20" s="20"/>
      <c r="L20" s="21"/>
      <c r="M20" s="22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1:78" ht="13.5" customHeight="1">
      <c r="A21" s="12"/>
      <c r="B21" s="13"/>
      <c r="C21" s="14"/>
      <c r="D21" s="13"/>
      <c r="E21" s="15"/>
      <c r="F21" s="16"/>
      <c r="G21" s="12"/>
      <c r="H21" s="17"/>
      <c r="I21" s="18">
        <v>0</v>
      </c>
      <c r="J21" s="19" t="s">
        <v>57</v>
      </c>
      <c r="K21" s="20"/>
      <c r="L21" s="21"/>
      <c r="M21" s="22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1:78" ht="13.5" customHeight="1">
      <c r="A22" s="12"/>
      <c r="B22" s="13"/>
      <c r="C22" s="14"/>
      <c r="D22" s="13"/>
      <c r="E22" s="15"/>
      <c r="F22" s="16"/>
      <c r="G22" s="12"/>
      <c r="H22" s="17"/>
      <c r="I22" s="18">
        <v>0</v>
      </c>
      <c r="J22" s="19" t="s">
        <v>57</v>
      </c>
      <c r="K22" s="20"/>
      <c r="L22" s="21"/>
      <c r="M22" s="22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1:78" ht="13.5" customHeight="1">
      <c r="A23" s="12"/>
      <c r="B23" s="13"/>
      <c r="C23" s="14"/>
      <c r="D23" s="13"/>
      <c r="E23" s="15"/>
      <c r="F23" s="16"/>
      <c r="G23" s="12"/>
      <c r="H23" s="17"/>
      <c r="I23" s="18">
        <v>0</v>
      </c>
      <c r="J23" s="19" t="s">
        <v>57</v>
      </c>
      <c r="K23" s="20"/>
      <c r="L23" s="21"/>
      <c r="M23" s="22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1:78" ht="13.5" customHeight="1">
      <c r="A24" s="12"/>
      <c r="B24" s="13"/>
      <c r="C24" s="14"/>
      <c r="D24" s="13"/>
      <c r="E24" s="15"/>
      <c r="F24" s="16"/>
      <c r="G24" s="12"/>
      <c r="H24" s="17"/>
      <c r="I24" s="18">
        <v>0</v>
      </c>
      <c r="J24" s="19" t="s">
        <v>57</v>
      </c>
      <c r="K24" s="20"/>
      <c r="L24" s="21"/>
      <c r="M24" s="2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1:78" ht="13.5" customHeight="1">
      <c r="A25" s="12"/>
      <c r="B25" s="13"/>
      <c r="C25" s="14"/>
      <c r="D25" s="13"/>
      <c r="E25" s="15"/>
      <c r="F25" s="16"/>
      <c r="G25" s="12"/>
      <c r="H25" s="17"/>
      <c r="I25" s="18">
        <v>0</v>
      </c>
      <c r="J25" s="19" t="s">
        <v>57</v>
      </c>
      <c r="K25" s="20"/>
      <c r="L25" s="21"/>
      <c r="M25" s="2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1:78" ht="13.5" customHeight="1">
      <c r="A26" s="12"/>
      <c r="B26" s="13"/>
      <c r="C26" s="14"/>
      <c r="D26" s="13"/>
      <c r="E26" s="15"/>
      <c r="F26" s="16"/>
      <c r="G26" s="12"/>
      <c r="H26" s="17"/>
      <c r="I26" s="18">
        <v>0</v>
      </c>
      <c r="J26" s="19" t="s">
        <v>57</v>
      </c>
      <c r="K26" s="20"/>
      <c r="L26" s="21"/>
      <c r="M26" s="2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1:78" ht="13.5" customHeight="1">
      <c r="A27" s="12"/>
      <c r="B27" s="13"/>
      <c r="C27" s="14"/>
      <c r="D27" s="13"/>
      <c r="E27" s="15"/>
      <c r="F27" s="16"/>
      <c r="G27" s="12"/>
      <c r="H27" s="17"/>
      <c r="I27" s="18">
        <v>0</v>
      </c>
      <c r="J27" s="19" t="s">
        <v>57</v>
      </c>
      <c r="K27" s="20"/>
      <c r="L27" s="21"/>
      <c r="M27" s="2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1:78" ht="13.5" customHeight="1">
      <c r="A28" s="12"/>
      <c r="B28" s="13"/>
      <c r="C28" s="14"/>
      <c r="D28" s="13"/>
      <c r="E28" s="15"/>
      <c r="F28" s="16"/>
      <c r="G28" s="12"/>
      <c r="H28" s="17"/>
      <c r="I28" s="18">
        <v>0</v>
      </c>
      <c r="J28" s="19" t="s">
        <v>57</v>
      </c>
      <c r="K28" s="20"/>
      <c r="L28" s="21"/>
      <c r="M28" s="2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spans="1:78" ht="13.5" customHeight="1">
      <c r="A29" s="12"/>
      <c r="B29" s="13"/>
      <c r="C29" s="14"/>
      <c r="D29" s="13"/>
      <c r="E29" s="15"/>
      <c r="F29" s="16"/>
      <c r="G29" s="12"/>
      <c r="H29" s="17"/>
      <c r="I29" s="18">
        <v>0</v>
      </c>
      <c r="J29" s="19" t="s">
        <v>57</v>
      </c>
      <c r="K29" s="20"/>
      <c r="L29" s="21"/>
      <c r="M29" s="2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spans="1:78" ht="13.5" customHeight="1">
      <c r="A30" s="12"/>
      <c r="B30" s="13"/>
      <c r="C30" s="14"/>
      <c r="D30" s="13"/>
      <c r="E30" s="15"/>
      <c r="F30" s="16"/>
      <c r="G30" s="12"/>
      <c r="H30" s="17"/>
      <c r="I30" s="18">
        <v>0</v>
      </c>
      <c r="J30" s="19" t="s">
        <v>57</v>
      </c>
      <c r="K30" s="20"/>
      <c r="L30" s="21"/>
      <c r="M30" s="22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1:78" ht="13.5" customHeight="1">
      <c r="A31" s="12"/>
      <c r="B31" s="13"/>
      <c r="C31" s="14"/>
      <c r="D31" s="13"/>
      <c r="E31" s="15"/>
      <c r="F31" s="16"/>
      <c r="G31" s="12"/>
      <c r="H31" s="17"/>
      <c r="I31" s="18">
        <v>0</v>
      </c>
      <c r="J31" s="19" t="s">
        <v>57</v>
      </c>
      <c r="K31" s="20"/>
      <c r="L31" s="21"/>
      <c r="M31" s="22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1:78" ht="13.5" customHeight="1">
      <c r="A32" s="12"/>
      <c r="B32" s="13"/>
      <c r="C32" s="14"/>
      <c r="D32" s="13"/>
      <c r="E32" s="15"/>
      <c r="F32" s="16"/>
      <c r="G32" s="12"/>
      <c r="H32" s="17"/>
      <c r="I32" s="18">
        <v>0</v>
      </c>
      <c r="J32" s="19" t="s">
        <v>57</v>
      </c>
      <c r="K32" s="20"/>
      <c r="L32" s="21"/>
      <c r="M32" s="22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1:78" ht="13.5" customHeight="1">
      <c r="A33" s="12"/>
      <c r="B33" s="13"/>
      <c r="C33" s="14"/>
      <c r="D33" s="13"/>
      <c r="E33" s="15"/>
      <c r="F33" s="16"/>
      <c r="G33" s="12"/>
      <c r="H33" s="17"/>
      <c r="I33" s="18">
        <v>0</v>
      </c>
      <c r="J33" s="19" t="s">
        <v>57</v>
      </c>
      <c r="K33" s="20"/>
      <c r="L33" s="21"/>
      <c r="M33" s="22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1:78" ht="13.5" customHeight="1">
      <c r="A34" s="12"/>
      <c r="B34" s="13"/>
      <c r="C34" s="14"/>
      <c r="D34" s="13"/>
      <c r="E34" s="15"/>
      <c r="F34" s="16"/>
      <c r="G34" s="12"/>
      <c r="H34" s="17"/>
      <c r="I34" s="18">
        <v>0</v>
      </c>
      <c r="J34" s="19" t="s">
        <v>57</v>
      </c>
      <c r="K34" s="20"/>
      <c r="L34" s="21"/>
      <c r="M34" s="22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1:78" ht="13.5" customHeight="1">
      <c r="A35" s="12"/>
      <c r="B35" s="13"/>
      <c r="C35" s="14"/>
      <c r="D35" s="13"/>
      <c r="E35" s="15"/>
      <c r="F35" s="16"/>
      <c r="G35" s="12"/>
      <c r="H35" s="17"/>
      <c r="I35" s="18">
        <v>0</v>
      </c>
      <c r="J35" s="19" t="s">
        <v>57</v>
      </c>
      <c r="K35" s="20"/>
      <c r="L35" s="21"/>
      <c r="M35" s="22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</row>
    <row r="36" spans="1:78" ht="13.5" customHeight="1">
      <c r="A36" s="12"/>
      <c r="B36" s="13"/>
      <c r="C36" s="14"/>
      <c r="D36" s="13"/>
      <c r="E36" s="15"/>
      <c r="F36" s="16"/>
      <c r="G36" s="12"/>
      <c r="H36" s="17"/>
      <c r="I36" s="18">
        <v>0</v>
      </c>
      <c r="J36" s="19" t="s">
        <v>57</v>
      </c>
      <c r="K36" s="20"/>
      <c r="L36" s="21"/>
      <c r="M36" s="22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</row>
    <row r="37" spans="1:78" ht="13.5" customHeight="1">
      <c r="A37" s="12"/>
      <c r="B37" s="13"/>
      <c r="C37" s="14"/>
      <c r="D37" s="13"/>
      <c r="E37" s="15"/>
      <c r="F37" s="16"/>
      <c r="G37" s="12"/>
      <c r="H37" s="17"/>
      <c r="I37" s="18">
        <v>0</v>
      </c>
      <c r="J37" s="19" t="s">
        <v>57</v>
      </c>
      <c r="K37" s="20"/>
      <c r="L37" s="21"/>
      <c r="M37" s="22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</row>
    <row r="38" spans="1:78" ht="13.5" customHeight="1">
      <c r="A38" s="12"/>
      <c r="B38" s="13"/>
      <c r="C38" s="14"/>
      <c r="D38" s="13"/>
      <c r="E38" s="15"/>
      <c r="F38" s="16"/>
      <c r="G38" s="12"/>
      <c r="H38" s="17"/>
      <c r="I38" s="18">
        <v>0</v>
      </c>
      <c r="J38" s="19" t="s">
        <v>57</v>
      </c>
      <c r="K38" s="20"/>
      <c r="L38" s="21"/>
      <c r="M38" s="22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</row>
    <row r="39" spans="1:78" ht="13.5" customHeight="1">
      <c r="A39" s="12"/>
      <c r="B39" s="13"/>
      <c r="C39" s="14"/>
      <c r="D39" s="13"/>
      <c r="E39" s="15"/>
      <c r="F39" s="16"/>
      <c r="G39" s="12"/>
      <c r="H39" s="17"/>
      <c r="I39" s="18">
        <v>0</v>
      </c>
      <c r="J39" s="19" t="s">
        <v>57</v>
      </c>
      <c r="K39" s="20"/>
      <c r="L39" s="21"/>
      <c r="M39" s="22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</row>
    <row r="40" spans="1:78" ht="13.5" customHeight="1">
      <c r="A40" s="12"/>
      <c r="B40" s="13"/>
      <c r="C40" s="14"/>
      <c r="D40" s="13"/>
      <c r="E40" s="15"/>
      <c r="F40" s="16"/>
      <c r="G40" s="12"/>
      <c r="H40" s="17"/>
      <c r="I40" s="18">
        <v>0</v>
      </c>
      <c r="J40" s="19" t="s">
        <v>57</v>
      </c>
      <c r="K40" s="20"/>
      <c r="L40" s="21"/>
      <c r="M40" s="22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</row>
    <row r="41" spans="1:78" ht="13.5" customHeight="1">
      <c r="A41" s="12"/>
      <c r="B41" s="13"/>
      <c r="C41" s="14"/>
      <c r="D41" s="13"/>
      <c r="E41" s="15"/>
      <c r="F41" s="16"/>
      <c r="G41" s="12"/>
      <c r="H41" s="17"/>
      <c r="I41" s="18">
        <v>0</v>
      </c>
      <c r="J41" s="19" t="s">
        <v>57</v>
      </c>
      <c r="K41" s="20"/>
      <c r="L41" s="21"/>
      <c r="M41" s="22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</row>
    <row r="42" spans="1:78" ht="13.5" customHeight="1">
      <c r="A42" s="12"/>
      <c r="B42" s="13"/>
      <c r="C42" s="14"/>
      <c r="D42" s="13"/>
      <c r="E42" s="15"/>
      <c r="F42" s="16"/>
      <c r="G42" s="12"/>
      <c r="H42" s="17"/>
      <c r="I42" s="18">
        <v>0</v>
      </c>
      <c r="J42" s="19" t="s">
        <v>57</v>
      </c>
      <c r="K42" s="20"/>
      <c r="L42" s="21"/>
      <c r="M42" s="22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</row>
    <row r="43" spans="1:78" ht="13.5" customHeight="1">
      <c r="A43" s="12"/>
      <c r="B43" s="13"/>
      <c r="C43" s="14"/>
      <c r="D43" s="13"/>
      <c r="E43" s="15"/>
      <c r="F43" s="16"/>
      <c r="G43" s="12"/>
      <c r="H43" s="17"/>
      <c r="I43" s="18">
        <v>0</v>
      </c>
      <c r="J43" s="19" t="s">
        <v>57</v>
      </c>
      <c r="K43" s="20"/>
      <c r="L43" s="21"/>
      <c r="M43" s="22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</row>
    <row r="44" spans="1:78" ht="13.5" customHeight="1">
      <c r="A44" s="12"/>
      <c r="B44" s="13"/>
      <c r="C44" s="14"/>
      <c r="D44" s="13"/>
      <c r="E44" s="15"/>
      <c r="F44" s="16"/>
      <c r="G44" s="12"/>
      <c r="H44" s="17"/>
      <c r="I44" s="18">
        <v>0</v>
      </c>
      <c r="J44" s="19" t="s">
        <v>57</v>
      </c>
      <c r="K44" s="20"/>
      <c r="L44" s="21"/>
      <c r="M44" s="22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</row>
    <row r="45" spans="1:78" ht="13.5" customHeight="1">
      <c r="A45" s="12"/>
      <c r="B45" s="13"/>
      <c r="C45" s="14"/>
      <c r="D45" s="13"/>
      <c r="E45" s="15"/>
      <c r="F45" s="16"/>
      <c r="G45" s="12"/>
      <c r="H45" s="17"/>
      <c r="I45" s="18">
        <v>0</v>
      </c>
      <c r="J45" s="19" t="s">
        <v>57</v>
      </c>
      <c r="K45" s="20"/>
      <c r="L45" s="21"/>
      <c r="M45" s="22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</row>
    <row r="46" spans="1:78" ht="13.5" customHeight="1">
      <c r="A46" s="12"/>
      <c r="B46" s="13"/>
      <c r="C46" s="14"/>
      <c r="D46" s="13"/>
      <c r="E46" s="15"/>
      <c r="F46" s="16"/>
      <c r="G46" s="12"/>
      <c r="H46" s="17"/>
      <c r="I46" s="18">
        <v>0</v>
      </c>
      <c r="J46" s="19" t="s">
        <v>57</v>
      </c>
      <c r="K46" s="20"/>
      <c r="L46" s="21"/>
      <c r="M46" s="22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</row>
    <row r="47" spans="1:78" ht="13.5" customHeight="1">
      <c r="A47" s="12"/>
      <c r="B47" s="13"/>
      <c r="C47" s="14"/>
      <c r="D47" s="13"/>
      <c r="E47" s="15"/>
      <c r="F47" s="16"/>
      <c r="G47" s="12"/>
      <c r="H47" s="17"/>
      <c r="I47" s="18">
        <v>0</v>
      </c>
      <c r="J47" s="19" t="s">
        <v>57</v>
      </c>
      <c r="K47" s="20"/>
      <c r="L47" s="21"/>
      <c r="M47" s="22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</row>
    <row r="48" spans="1:78" ht="13.5" customHeight="1">
      <c r="A48" s="12"/>
      <c r="B48" s="13"/>
      <c r="C48" s="14"/>
      <c r="D48" s="13"/>
      <c r="E48" s="15"/>
      <c r="F48" s="16"/>
      <c r="G48" s="12"/>
      <c r="H48" s="17"/>
      <c r="I48" s="18">
        <v>0</v>
      </c>
      <c r="J48" s="19" t="s">
        <v>57</v>
      </c>
      <c r="K48" s="20"/>
      <c r="L48" s="21"/>
      <c r="M48" s="22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</row>
    <row r="49" spans="1:78" ht="13.5" customHeight="1">
      <c r="A49" s="12"/>
      <c r="B49" s="13"/>
      <c r="C49" s="14"/>
      <c r="D49" s="13"/>
      <c r="E49" s="15"/>
      <c r="F49" s="16"/>
      <c r="G49" s="12"/>
      <c r="H49" s="17"/>
      <c r="I49" s="18">
        <v>0</v>
      </c>
      <c r="J49" s="19" t="s">
        <v>57</v>
      </c>
      <c r="K49" s="20"/>
      <c r="L49" s="21"/>
      <c r="M49" s="22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</row>
    <row r="50" spans="1:78" ht="13.5" customHeight="1">
      <c r="A50" s="12"/>
      <c r="B50" s="13"/>
      <c r="C50" s="14"/>
      <c r="D50" s="13"/>
      <c r="E50" s="15"/>
      <c r="F50" s="16"/>
      <c r="G50" s="12"/>
      <c r="H50" s="17"/>
      <c r="I50" s="18">
        <v>0</v>
      </c>
      <c r="J50" s="19" t="s">
        <v>57</v>
      </c>
      <c r="K50" s="20"/>
      <c r="L50" s="21"/>
      <c r="M50" s="22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</row>
    <row r="51" spans="1:78" ht="13.5" customHeight="1">
      <c r="A51" s="12"/>
      <c r="B51" s="13"/>
      <c r="C51" s="14"/>
      <c r="D51" s="13"/>
      <c r="E51" s="15"/>
      <c r="F51" s="16"/>
      <c r="G51" s="12"/>
      <c r="H51" s="17"/>
      <c r="I51" s="18">
        <v>0</v>
      </c>
      <c r="J51" s="19" t="s">
        <v>57</v>
      </c>
      <c r="K51" s="20"/>
      <c r="L51" s="21"/>
      <c r="M51" s="22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</row>
    <row r="52" spans="1:78" ht="13.5" customHeight="1">
      <c r="A52" s="12"/>
      <c r="B52" s="13"/>
      <c r="C52" s="14"/>
      <c r="D52" s="13"/>
      <c r="E52" s="15"/>
      <c r="F52" s="16"/>
      <c r="G52" s="12"/>
      <c r="H52" s="17"/>
      <c r="I52" s="18">
        <v>0</v>
      </c>
      <c r="J52" s="19" t="s">
        <v>57</v>
      </c>
      <c r="K52" s="20"/>
      <c r="L52" s="21"/>
      <c r="M52" s="22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</row>
    <row r="53" spans="1:78" ht="13.5" customHeight="1">
      <c r="A53" s="12"/>
      <c r="B53" s="13"/>
      <c r="C53" s="14"/>
      <c r="D53" s="13"/>
      <c r="E53" s="15"/>
      <c r="F53" s="16"/>
      <c r="G53" s="12"/>
      <c r="H53" s="17"/>
      <c r="I53" s="18">
        <v>0</v>
      </c>
      <c r="J53" s="19" t="s">
        <v>57</v>
      </c>
      <c r="K53" s="20"/>
      <c r="L53" s="21"/>
      <c r="M53" s="22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</row>
    <row r="54" spans="1:78" ht="13.5" customHeight="1">
      <c r="A54" s="12"/>
      <c r="B54" s="13"/>
      <c r="C54" s="14"/>
      <c r="D54" s="13"/>
      <c r="E54" s="15"/>
      <c r="F54" s="16"/>
      <c r="G54" s="12"/>
      <c r="H54" s="17"/>
      <c r="I54" s="18">
        <v>0</v>
      </c>
      <c r="J54" s="19" t="s">
        <v>57</v>
      </c>
      <c r="K54" s="20"/>
      <c r="L54" s="21"/>
      <c r="M54" s="22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</row>
    <row r="55" spans="1:78" ht="13.5" customHeight="1">
      <c r="A55" s="12"/>
      <c r="B55" s="13"/>
      <c r="C55" s="14"/>
      <c r="D55" s="13"/>
      <c r="E55" s="15"/>
      <c r="F55" s="16"/>
      <c r="G55" s="12"/>
      <c r="H55" s="17"/>
      <c r="I55" s="18">
        <v>0</v>
      </c>
      <c r="J55" s="19" t="s">
        <v>57</v>
      </c>
      <c r="K55" s="20"/>
      <c r="L55" s="21"/>
      <c r="M55" s="22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</row>
    <row r="56" spans="1:78" ht="13.5" customHeight="1">
      <c r="A56" s="12"/>
      <c r="B56" s="13"/>
      <c r="C56" s="14"/>
      <c r="D56" s="13"/>
      <c r="E56" s="15"/>
      <c r="F56" s="16"/>
      <c r="G56" s="12"/>
      <c r="H56" s="17"/>
      <c r="I56" s="18">
        <v>0</v>
      </c>
      <c r="J56" s="19" t="s">
        <v>57</v>
      </c>
      <c r="K56" s="20"/>
      <c r="L56" s="21"/>
      <c r="M56" s="22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</row>
    <row r="57" spans="1:78" ht="13.5" customHeight="1">
      <c r="A57" s="12"/>
      <c r="B57" s="13"/>
      <c r="C57" s="14"/>
      <c r="D57" s="13"/>
      <c r="E57" s="15"/>
      <c r="F57" s="16"/>
      <c r="G57" s="12"/>
      <c r="H57" s="17"/>
      <c r="I57" s="18">
        <v>0</v>
      </c>
      <c r="J57" s="19" t="s">
        <v>57</v>
      </c>
      <c r="K57" s="20"/>
      <c r="L57" s="21"/>
      <c r="M57" s="22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</row>
    <row r="58" spans="1:78" ht="13.5" customHeight="1">
      <c r="A58" s="12"/>
      <c r="B58" s="13"/>
      <c r="C58" s="14"/>
      <c r="D58" s="13"/>
      <c r="E58" s="15"/>
      <c r="F58" s="16"/>
      <c r="G58" s="12"/>
      <c r="H58" s="17"/>
      <c r="I58" s="18">
        <v>0</v>
      </c>
      <c r="J58" s="19" t="s">
        <v>57</v>
      </c>
      <c r="K58" s="20"/>
      <c r="L58" s="21"/>
      <c r="M58" s="22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</row>
    <row r="59" spans="1:78" ht="13.5" customHeight="1">
      <c r="A59" s="12"/>
      <c r="B59" s="13"/>
      <c r="C59" s="14"/>
      <c r="D59" s="13"/>
      <c r="E59" s="15"/>
      <c r="F59" s="16"/>
      <c r="G59" s="12"/>
      <c r="H59" s="17"/>
      <c r="I59" s="18">
        <v>0</v>
      </c>
      <c r="J59" s="19" t="s">
        <v>57</v>
      </c>
      <c r="K59" s="20"/>
      <c r="L59" s="21"/>
      <c r="M59" s="22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</row>
    <row r="60" spans="1:78" ht="13.5" customHeight="1">
      <c r="A60" s="12"/>
      <c r="B60" s="13"/>
      <c r="C60" s="14"/>
      <c r="D60" s="13"/>
      <c r="E60" s="15"/>
      <c r="F60" s="16"/>
      <c r="G60" s="12"/>
      <c r="H60" s="17"/>
      <c r="I60" s="18">
        <v>0</v>
      </c>
      <c r="J60" s="19" t="s">
        <v>57</v>
      </c>
      <c r="K60" s="20"/>
      <c r="L60" s="21"/>
      <c r="M60" s="22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</row>
    <row r="61" spans="1:78" ht="13.5" customHeight="1">
      <c r="A61" s="12"/>
      <c r="B61" s="13"/>
      <c r="C61" s="14"/>
      <c r="D61" s="13"/>
      <c r="E61" s="15"/>
      <c r="F61" s="16"/>
      <c r="G61" s="12"/>
      <c r="H61" s="17"/>
      <c r="I61" s="18">
        <v>0</v>
      </c>
      <c r="J61" s="19" t="s">
        <v>57</v>
      </c>
      <c r="K61" s="20"/>
      <c r="L61" s="21"/>
      <c r="M61" s="22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</row>
    <row r="62" spans="1:78" ht="13.5" customHeight="1">
      <c r="A62" s="12"/>
      <c r="B62" s="13"/>
      <c r="C62" s="14"/>
      <c r="D62" s="13"/>
      <c r="E62" s="15"/>
      <c r="F62" s="16"/>
      <c r="G62" s="12"/>
      <c r="H62" s="17"/>
      <c r="I62" s="18">
        <v>0</v>
      </c>
      <c r="J62" s="19" t="s">
        <v>57</v>
      </c>
      <c r="K62" s="20"/>
      <c r="L62" s="21"/>
      <c r="M62" s="22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</row>
    <row r="63" spans="1:78" ht="13.5" customHeight="1">
      <c r="A63" s="12"/>
      <c r="B63" s="13"/>
      <c r="C63" s="14"/>
      <c r="D63" s="13"/>
      <c r="E63" s="15"/>
      <c r="F63" s="16"/>
      <c r="G63" s="12"/>
      <c r="H63" s="17"/>
      <c r="I63" s="18">
        <v>0</v>
      </c>
      <c r="J63" s="19" t="s">
        <v>57</v>
      </c>
      <c r="K63" s="20"/>
      <c r="L63" s="21"/>
      <c r="M63" s="22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</row>
    <row r="64" spans="1:78" ht="13.5" customHeight="1">
      <c r="A64" s="12"/>
      <c r="B64" s="13"/>
      <c r="C64" s="14"/>
      <c r="D64" s="13"/>
      <c r="E64" s="15"/>
      <c r="F64" s="16"/>
      <c r="G64" s="12"/>
      <c r="H64" s="17"/>
      <c r="I64" s="18">
        <v>0</v>
      </c>
      <c r="J64" s="19" t="s">
        <v>57</v>
      </c>
      <c r="K64" s="20"/>
      <c r="L64" s="21"/>
      <c r="M64" s="22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</row>
    <row r="65" spans="1:78" ht="13.5" customHeight="1">
      <c r="A65" s="12"/>
      <c r="B65" s="13"/>
      <c r="C65" s="14"/>
      <c r="D65" s="13"/>
      <c r="E65" s="15"/>
      <c r="F65" s="16"/>
      <c r="G65" s="12"/>
      <c r="H65" s="17"/>
      <c r="I65" s="18">
        <v>0</v>
      </c>
      <c r="J65" s="19" t="s">
        <v>57</v>
      </c>
      <c r="K65" s="20"/>
      <c r="L65" s="21"/>
      <c r="M65" s="22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</row>
    <row r="66" spans="1:78" ht="13.5" customHeight="1">
      <c r="A66" s="12"/>
      <c r="B66" s="13"/>
      <c r="C66" s="14"/>
      <c r="D66" s="13"/>
      <c r="E66" s="15"/>
      <c r="F66" s="16"/>
      <c r="G66" s="12"/>
      <c r="H66" s="17"/>
      <c r="I66" s="18">
        <v>0</v>
      </c>
      <c r="J66" s="19" t="s">
        <v>57</v>
      </c>
      <c r="K66" s="20"/>
      <c r="L66" s="21"/>
      <c r="M66" s="22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</row>
    <row r="67" spans="1:78" ht="13.5" customHeight="1">
      <c r="A67" s="12"/>
      <c r="B67" s="13"/>
      <c r="C67" s="14"/>
      <c r="D67" s="13"/>
      <c r="E67" s="15"/>
      <c r="F67" s="16"/>
      <c r="G67" s="12"/>
      <c r="H67" s="17"/>
      <c r="I67" s="18">
        <v>0</v>
      </c>
      <c r="J67" s="19" t="s">
        <v>57</v>
      </c>
      <c r="K67" s="20"/>
      <c r="L67" s="21"/>
      <c r="M67" s="22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</row>
    <row r="68" spans="1:78" ht="13.5" customHeight="1">
      <c r="A68" s="12"/>
      <c r="B68" s="13"/>
      <c r="C68" s="14"/>
      <c r="D68" s="13"/>
      <c r="E68" s="15"/>
      <c r="F68" s="16"/>
      <c r="G68" s="12"/>
      <c r="H68" s="17"/>
      <c r="I68" s="18">
        <v>0</v>
      </c>
      <c r="J68" s="19" t="s">
        <v>57</v>
      </c>
      <c r="K68" s="20"/>
      <c r="L68" s="21"/>
      <c r="M68" s="22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</row>
    <row r="69" spans="1:78" ht="13.5" customHeight="1">
      <c r="A69" s="12"/>
      <c r="B69" s="13"/>
      <c r="C69" s="14"/>
      <c r="D69" s="13"/>
      <c r="E69" s="15"/>
      <c r="F69" s="16"/>
      <c r="G69" s="12"/>
      <c r="H69" s="17"/>
      <c r="I69" s="18">
        <v>0</v>
      </c>
      <c r="J69" s="19" t="s">
        <v>57</v>
      </c>
      <c r="K69" s="20"/>
      <c r="L69" s="21"/>
      <c r="M69" s="22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</row>
    <row r="70" spans="1:78" ht="13.5" customHeight="1">
      <c r="A70" s="12"/>
      <c r="B70" s="13"/>
      <c r="C70" s="14"/>
      <c r="D70" s="13"/>
      <c r="E70" s="15"/>
      <c r="F70" s="16"/>
      <c r="G70" s="12"/>
      <c r="H70" s="17"/>
      <c r="I70" s="18">
        <v>0</v>
      </c>
      <c r="J70" s="19" t="s">
        <v>57</v>
      </c>
      <c r="K70" s="20"/>
      <c r="L70" s="21"/>
      <c r="M70" s="22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</row>
    <row r="71" spans="1:78" ht="13.5" customHeight="1">
      <c r="A71" s="12"/>
      <c r="B71" s="13"/>
      <c r="C71" s="14"/>
      <c r="D71" s="13"/>
      <c r="E71" s="15"/>
      <c r="F71" s="16"/>
      <c r="G71" s="12"/>
      <c r="H71" s="17"/>
      <c r="I71" s="18">
        <v>0</v>
      </c>
      <c r="J71" s="19" t="s">
        <v>57</v>
      </c>
      <c r="K71" s="20"/>
      <c r="L71" s="21"/>
      <c r="M71" s="22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</row>
    <row r="72" spans="1:78" ht="13.5" customHeight="1">
      <c r="A72" s="12"/>
      <c r="B72" s="13"/>
      <c r="C72" s="14"/>
      <c r="D72" s="13"/>
      <c r="E72" s="15"/>
      <c r="F72" s="16"/>
      <c r="G72" s="12"/>
      <c r="H72" s="17"/>
      <c r="I72" s="18">
        <v>0</v>
      </c>
      <c r="J72" s="19" t="s">
        <v>57</v>
      </c>
      <c r="K72" s="20"/>
      <c r="L72" s="21"/>
      <c r="M72" s="22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</row>
    <row r="73" spans="1:78" ht="13.5" customHeight="1">
      <c r="A73" s="12"/>
      <c r="B73" s="13"/>
      <c r="C73" s="14"/>
      <c r="D73" s="13"/>
      <c r="E73" s="15"/>
      <c r="F73" s="16"/>
      <c r="G73" s="12"/>
      <c r="H73" s="17"/>
      <c r="I73" s="18">
        <v>0</v>
      </c>
      <c r="J73" s="19" t="s">
        <v>57</v>
      </c>
      <c r="K73" s="20"/>
      <c r="L73" s="21"/>
      <c r="M73" s="22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</row>
    <row r="74" spans="1:78" ht="13.5" customHeight="1">
      <c r="A74" s="12"/>
      <c r="B74" s="13"/>
      <c r="C74" s="14"/>
      <c r="D74" s="13"/>
      <c r="E74" s="15"/>
      <c r="F74" s="16"/>
      <c r="G74" s="12"/>
      <c r="H74" s="17"/>
      <c r="I74" s="18">
        <v>0</v>
      </c>
      <c r="J74" s="19" t="s">
        <v>57</v>
      </c>
      <c r="K74" s="20"/>
      <c r="L74" s="21"/>
      <c r="M74" s="22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</row>
    <row r="75" spans="1:78" ht="13.5" customHeight="1">
      <c r="A75" s="12"/>
      <c r="B75" s="13"/>
      <c r="C75" s="14"/>
      <c r="D75" s="13"/>
      <c r="E75" s="15"/>
      <c r="F75" s="16"/>
      <c r="G75" s="12"/>
      <c r="H75" s="17"/>
      <c r="I75" s="18">
        <v>0</v>
      </c>
      <c r="J75" s="19" t="s">
        <v>57</v>
      </c>
      <c r="K75" s="20"/>
      <c r="L75" s="21"/>
      <c r="M75" s="22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</row>
    <row r="76" spans="1:78" ht="13.5" customHeight="1">
      <c r="A76" s="12"/>
      <c r="B76" s="13"/>
      <c r="C76" s="14"/>
      <c r="D76" s="13"/>
      <c r="E76" s="15"/>
      <c r="F76" s="16"/>
      <c r="G76" s="12"/>
      <c r="H76" s="17"/>
      <c r="I76" s="18">
        <v>0</v>
      </c>
      <c r="J76" s="19" t="s">
        <v>57</v>
      </c>
      <c r="K76" s="20"/>
      <c r="L76" s="21"/>
      <c r="M76" s="22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</row>
    <row r="77" spans="1:78" ht="13.5" customHeight="1">
      <c r="A77" s="12"/>
      <c r="B77" s="13"/>
      <c r="C77" s="14"/>
      <c r="D77" s="13"/>
      <c r="E77" s="15"/>
      <c r="F77" s="16"/>
      <c r="G77" s="12"/>
      <c r="H77" s="17"/>
      <c r="I77" s="18">
        <v>0</v>
      </c>
      <c r="J77" s="19" t="s">
        <v>57</v>
      </c>
      <c r="K77" s="20"/>
      <c r="L77" s="21"/>
      <c r="M77" s="22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</row>
    <row r="78" spans="1:78" ht="13.5" customHeight="1">
      <c r="A78" s="12"/>
      <c r="B78" s="13"/>
      <c r="C78" s="14"/>
      <c r="D78" s="13"/>
      <c r="E78" s="15"/>
      <c r="F78" s="16"/>
      <c r="G78" s="12"/>
      <c r="H78" s="17"/>
      <c r="I78" s="18">
        <v>0</v>
      </c>
      <c r="J78" s="19" t="s">
        <v>57</v>
      </c>
      <c r="K78" s="20"/>
      <c r="L78" s="21"/>
      <c r="M78" s="22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</row>
    <row r="79" spans="1:78" ht="13.5" customHeight="1">
      <c r="A79" s="12"/>
      <c r="B79" s="13"/>
      <c r="C79" s="14"/>
      <c r="D79" s="13"/>
      <c r="E79" s="15"/>
      <c r="F79" s="16"/>
      <c r="G79" s="12"/>
      <c r="H79" s="17"/>
      <c r="I79" s="18">
        <v>0</v>
      </c>
      <c r="J79" s="19" t="s">
        <v>57</v>
      </c>
      <c r="K79" s="20"/>
      <c r="L79" s="21"/>
      <c r="M79" s="22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</row>
    <row r="80" spans="1:78" ht="13.5" customHeight="1">
      <c r="A80" s="12"/>
      <c r="B80" s="13"/>
      <c r="C80" s="14"/>
      <c r="D80" s="13"/>
      <c r="E80" s="15"/>
      <c r="F80" s="16"/>
      <c r="G80" s="12"/>
      <c r="H80" s="17"/>
      <c r="I80" s="18">
        <v>0</v>
      </c>
      <c r="J80" s="19" t="s">
        <v>57</v>
      </c>
      <c r="K80" s="20"/>
      <c r="L80" s="21"/>
      <c r="M80" s="22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</row>
    <row r="81" spans="1:78" ht="13.5" customHeight="1">
      <c r="A81" s="12"/>
      <c r="B81" s="13"/>
      <c r="C81" s="14"/>
      <c r="D81" s="13"/>
      <c r="E81" s="15"/>
      <c r="F81" s="16"/>
      <c r="G81" s="12"/>
      <c r="H81" s="17"/>
      <c r="I81" s="18">
        <v>0</v>
      </c>
      <c r="J81" s="19" t="s">
        <v>57</v>
      </c>
      <c r="K81" s="20"/>
      <c r="L81" s="21"/>
      <c r="M81" s="22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</row>
    <row r="82" spans="1:78" ht="13.5" customHeight="1">
      <c r="A82" s="12"/>
      <c r="B82" s="13"/>
      <c r="C82" s="14"/>
      <c r="D82" s="13"/>
      <c r="E82" s="15"/>
      <c r="F82" s="16"/>
      <c r="G82" s="12"/>
      <c r="H82" s="17"/>
      <c r="I82" s="18">
        <v>0</v>
      </c>
      <c r="J82" s="19" t="s">
        <v>57</v>
      </c>
      <c r="K82" s="20"/>
      <c r="L82" s="21"/>
      <c r="M82" s="22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</row>
    <row r="83" spans="1:78" ht="13.5" customHeight="1">
      <c r="A83" s="12"/>
      <c r="B83" s="13"/>
      <c r="C83" s="14"/>
      <c r="D83" s="13"/>
      <c r="E83" s="15"/>
      <c r="F83" s="16"/>
      <c r="G83" s="12"/>
      <c r="H83" s="17"/>
      <c r="I83" s="18">
        <v>0</v>
      </c>
      <c r="J83" s="19" t="s">
        <v>57</v>
      </c>
      <c r="K83" s="20"/>
      <c r="L83" s="21"/>
      <c r="M83" s="22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</row>
    <row r="84" spans="1:78" ht="13.5" customHeight="1">
      <c r="A84" s="12"/>
      <c r="B84" s="13"/>
      <c r="C84" s="14"/>
      <c r="D84" s="13"/>
      <c r="E84" s="15"/>
      <c r="F84" s="16"/>
      <c r="G84" s="12"/>
      <c r="H84" s="17"/>
      <c r="I84" s="18">
        <v>0</v>
      </c>
      <c r="J84" s="19" t="s">
        <v>57</v>
      </c>
      <c r="K84" s="20"/>
      <c r="L84" s="21"/>
      <c r="M84" s="22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</row>
    <row r="85" spans="1:78" ht="13.5" customHeight="1">
      <c r="A85" s="12"/>
      <c r="B85" s="13"/>
      <c r="C85" s="14"/>
      <c r="D85" s="13"/>
      <c r="E85" s="15"/>
      <c r="F85" s="16"/>
      <c r="G85" s="12"/>
      <c r="H85" s="17"/>
      <c r="I85" s="18">
        <v>0</v>
      </c>
      <c r="J85" s="19" t="s">
        <v>57</v>
      </c>
      <c r="K85" s="20"/>
      <c r="L85" s="21"/>
      <c r="M85" s="22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</row>
    <row r="86" spans="1:78" ht="13.5" customHeight="1">
      <c r="A86" s="12"/>
      <c r="B86" s="13"/>
      <c r="C86" s="14"/>
      <c r="D86" s="13"/>
      <c r="E86" s="15"/>
      <c r="F86" s="16"/>
      <c r="G86" s="12"/>
      <c r="H86" s="17"/>
      <c r="I86" s="18">
        <v>0</v>
      </c>
      <c r="J86" s="19" t="s">
        <v>57</v>
      </c>
      <c r="K86" s="20"/>
      <c r="L86" s="21"/>
      <c r="M86" s="22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</row>
    <row r="87" spans="1:78" ht="13.5" customHeight="1">
      <c r="A87" s="12"/>
      <c r="B87" s="13"/>
      <c r="C87" s="14"/>
      <c r="D87" s="13"/>
      <c r="E87" s="15"/>
      <c r="F87" s="16"/>
      <c r="G87" s="12"/>
      <c r="H87" s="17"/>
      <c r="I87" s="18">
        <v>0</v>
      </c>
      <c r="J87" s="19" t="s">
        <v>57</v>
      </c>
      <c r="K87" s="20"/>
      <c r="L87" s="21"/>
      <c r="M87" s="22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</row>
    <row r="88" spans="1:78" ht="13.5" customHeight="1">
      <c r="A88" s="12"/>
      <c r="B88" s="13"/>
      <c r="C88" s="14"/>
      <c r="D88" s="13"/>
      <c r="E88" s="15"/>
      <c r="F88" s="16"/>
      <c r="G88" s="12"/>
      <c r="H88" s="17"/>
      <c r="I88" s="18">
        <v>0</v>
      </c>
      <c r="J88" s="19" t="s">
        <v>57</v>
      </c>
      <c r="K88" s="20"/>
      <c r="L88" s="21"/>
      <c r="M88" s="22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</row>
    <row r="89" spans="1:78" ht="13.5" customHeight="1">
      <c r="A89" s="12"/>
      <c r="B89" s="13"/>
      <c r="C89" s="14"/>
      <c r="D89" s="13"/>
      <c r="E89" s="15"/>
      <c r="F89" s="16"/>
      <c r="G89" s="12"/>
      <c r="H89" s="17"/>
      <c r="I89" s="18">
        <v>0</v>
      </c>
      <c r="J89" s="19" t="s">
        <v>57</v>
      </c>
      <c r="K89" s="20"/>
      <c r="L89" s="21"/>
      <c r="M89" s="22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</row>
    <row r="90" spans="1:78" ht="13.5" customHeight="1">
      <c r="A90" s="12"/>
      <c r="B90" s="13"/>
      <c r="C90" s="14"/>
      <c r="D90" s="13"/>
      <c r="E90" s="15"/>
      <c r="F90" s="16"/>
      <c r="G90" s="12"/>
      <c r="H90" s="17"/>
      <c r="I90" s="18">
        <v>0</v>
      </c>
      <c r="J90" s="19" t="s">
        <v>57</v>
      </c>
      <c r="K90" s="20"/>
      <c r="L90" s="21"/>
      <c r="M90" s="22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</row>
    <row r="91" spans="1:78" ht="13.5" customHeight="1">
      <c r="A91" s="12"/>
      <c r="B91" s="13"/>
      <c r="C91" s="14"/>
      <c r="D91" s="13"/>
      <c r="E91" s="15"/>
      <c r="F91" s="16"/>
      <c r="G91" s="12"/>
      <c r="H91" s="17"/>
      <c r="I91" s="18">
        <v>0</v>
      </c>
      <c r="J91" s="19" t="s">
        <v>57</v>
      </c>
      <c r="K91" s="20"/>
      <c r="L91" s="21"/>
      <c r="M91" s="22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</row>
    <row r="92" spans="1:78" ht="13.5" customHeight="1">
      <c r="A92" s="12"/>
      <c r="B92" s="13"/>
      <c r="C92" s="14"/>
      <c r="D92" s="13"/>
      <c r="E92" s="15"/>
      <c r="F92" s="16"/>
      <c r="G92" s="12"/>
      <c r="H92" s="17"/>
      <c r="I92" s="18">
        <v>0</v>
      </c>
      <c r="J92" s="19" t="s">
        <v>57</v>
      </c>
      <c r="K92" s="20"/>
      <c r="L92" s="21"/>
      <c r="M92" s="22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</row>
    <row r="93" spans="1:78" ht="13.5" customHeight="1">
      <c r="A93" s="12"/>
      <c r="B93" s="13"/>
      <c r="C93" s="14"/>
      <c r="D93" s="13"/>
      <c r="E93" s="15"/>
      <c r="F93" s="16"/>
      <c r="G93" s="12"/>
      <c r="H93" s="17"/>
      <c r="I93" s="18">
        <v>0</v>
      </c>
      <c r="J93" s="19" t="s">
        <v>57</v>
      </c>
      <c r="K93" s="20"/>
      <c r="L93" s="21"/>
      <c r="M93" s="22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</row>
    <row r="94" spans="1:78" ht="13.5" customHeight="1">
      <c r="A94" s="12"/>
      <c r="B94" s="13"/>
      <c r="C94" s="14"/>
      <c r="D94" s="13"/>
      <c r="E94" s="15"/>
      <c r="F94" s="16"/>
      <c r="G94" s="12"/>
      <c r="H94" s="17"/>
      <c r="I94" s="18">
        <v>0</v>
      </c>
      <c r="J94" s="19" t="s">
        <v>57</v>
      </c>
      <c r="K94" s="20"/>
      <c r="L94" s="21"/>
      <c r="M94" s="22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</row>
    <row r="95" spans="1:78" ht="13.5" customHeight="1">
      <c r="A95" s="12"/>
      <c r="B95" s="13"/>
      <c r="C95" s="14"/>
      <c r="D95" s="13"/>
      <c r="E95" s="15"/>
      <c r="F95" s="16"/>
      <c r="G95" s="12"/>
      <c r="H95" s="17"/>
      <c r="I95" s="18">
        <v>0</v>
      </c>
      <c r="J95" s="19" t="s">
        <v>57</v>
      </c>
      <c r="K95" s="20"/>
      <c r="L95" s="21"/>
      <c r="M95" s="22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</row>
    <row r="96" spans="1:78" ht="13.5" customHeight="1">
      <c r="A96" s="12"/>
      <c r="B96" s="13"/>
      <c r="C96" s="14"/>
      <c r="D96" s="13"/>
      <c r="E96" s="15"/>
      <c r="F96" s="16"/>
      <c r="G96" s="12"/>
      <c r="H96" s="17"/>
      <c r="I96" s="18">
        <v>0</v>
      </c>
      <c r="J96" s="19" t="s">
        <v>57</v>
      </c>
      <c r="K96" s="20"/>
      <c r="L96" s="21"/>
      <c r="M96" s="22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</row>
    <row r="97" spans="1:78" ht="13.5" customHeight="1">
      <c r="A97" s="12"/>
      <c r="B97" s="13"/>
      <c r="C97" s="14"/>
      <c r="D97" s="13"/>
      <c r="E97" s="15"/>
      <c r="F97" s="16"/>
      <c r="G97" s="12"/>
      <c r="H97" s="17"/>
      <c r="I97" s="18">
        <v>0</v>
      </c>
      <c r="J97" s="19" t="s">
        <v>57</v>
      </c>
      <c r="K97" s="20"/>
      <c r="L97" s="21"/>
      <c r="M97" s="22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</row>
    <row r="98" spans="1:78" ht="13.5" customHeight="1">
      <c r="A98" s="12"/>
      <c r="B98" s="13"/>
      <c r="C98" s="14"/>
      <c r="D98" s="13"/>
      <c r="E98" s="15"/>
      <c r="F98" s="16"/>
      <c r="G98" s="12"/>
      <c r="H98" s="17"/>
      <c r="I98" s="18">
        <v>0</v>
      </c>
      <c r="J98" s="19" t="s">
        <v>57</v>
      </c>
      <c r="K98" s="20"/>
      <c r="L98" s="21"/>
      <c r="M98" s="22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</row>
    <row r="99" spans="1:78" ht="13.5" customHeight="1">
      <c r="A99" s="12"/>
      <c r="B99" s="13"/>
      <c r="C99" s="14"/>
      <c r="D99" s="13"/>
      <c r="E99" s="15"/>
      <c r="F99" s="16"/>
      <c r="G99" s="12"/>
      <c r="H99" s="17"/>
      <c r="I99" s="18">
        <v>0</v>
      </c>
      <c r="J99" s="19" t="s">
        <v>57</v>
      </c>
      <c r="K99" s="20"/>
      <c r="L99" s="21"/>
      <c r="M99" s="22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</row>
    <row r="100" spans="1:78" ht="13.5" customHeight="1">
      <c r="A100" s="12"/>
      <c r="B100" s="13"/>
      <c r="C100" s="14"/>
      <c r="D100" s="13"/>
      <c r="E100" s="15"/>
      <c r="F100" s="16"/>
      <c r="G100" s="12"/>
      <c r="H100" s="17"/>
      <c r="I100" s="18">
        <v>0</v>
      </c>
      <c r="J100" s="19" t="s">
        <v>57</v>
      </c>
      <c r="K100" s="20"/>
      <c r="L100" s="21"/>
      <c r="M100" s="22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</row>
    <row r="101" spans="1:78" ht="13.5" customHeight="1">
      <c r="A101" s="12"/>
      <c r="B101" s="13"/>
      <c r="C101" s="14"/>
      <c r="D101" s="13"/>
      <c r="E101" s="15"/>
      <c r="F101" s="16"/>
      <c r="G101" s="12"/>
      <c r="H101" s="17"/>
      <c r="I101" s="18">
        <v>0</v>
      </c>
      <c r="J101" s="19" t="s">
        <v>57</v>
      </c>
      <c r="K101" s="20"/>
      <c r="L101" s="21"/>
      <c r="M101" s="22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</row>
    <row r="102" spans="1:78" ht="13.5" customHeight="1">
      <c r="A102" s="12"/>
      <c r="B102" s="13"/>
      <c r="C102" s="14"/>
      <c r="D102" s="13"/>
      <c r="E102" s="15"/>
      <c r="F102" s="16"/>
      <c r="G102" s="12"/>
      <c r="H102" s="17"/>
      <c r="I102" s="18">
        <v>0</v>
      </c>
      <c r="J102" s="19" t="s">
        <v>57</v>
      </c>
      <c r="K102" s="20"/>
      <c r="L102" s="21"/>
      <c r="M102" s="22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</row>
    <row r="103" spans="1:78" ht="12.75">
      <c r="A103" s="23"/>
      <c r="B103" s="24"/>
      <c r="C103" s="25" t="s">
        <v>58</v>
      </c>
      <c r="D103" s="24"/>
      <c r="E103" s="26"/>
      <c r="F103" s="27"/>
      <c r="G103" s="23"/>
      <c r="H103" s="28"/>
      <c r="I103" s="29"/>
      <c r="J103" s="23"/>
      <c r="K103" s="24"/>
      <c r="L103" s="27"/>
      <c r="M103" s="24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</row>
    <row r="104" spans="1:78" ht="12.75">
      <c r="A104" s="23"/>
      <c r="B104" s="24"/>
      <c r="C104" s="25"/>
      <c r="D104" s="24"/>
      <c r="E104" s="26"/>
      <c r="F104" s="27"/>
      <c r="G104" s="23"/>
      <c r="H104" s="28"/>
      <c r="I104" s="29"/>
      <c r="J104" s="23"/>
      <c r="K104" s="24"/>
      <c r="L104" s="27"/>
      <c r="M104" s="24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</row>
    <row r="105" spans="1:78" ht="12.75">
      <c r="A105" s="23"/>
      <c r="B105" s="24"/>
      <c r="C105" s="25"/>
      <c r="D105" s="24"/>
      <c r="E105" s="26"/>
      <c r="F105" s="27"/>
      <c r="G105" s="23"/>
      <c r="H105" s="28"/>
      <c r="I105" s="29"/>
      <c r="J105" s="23"/>
      <c r="K105" s="24"/>
      <c r="L105" s="27"/>
      <c r="M105" s="24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</row>
    <row r="106" spans="1:78" ht="12.75">
      <c r="A106" s="23"/>
      <c r="B106" s="24"/>
      <c r="C106" s="25"/>
      <c r="D106" s="24"/>
      <c r="E106" s="26"/>
      <c r="F106" s="27"/>
      <c r="G106" s="23"/>
      <c r="H106" s="28"/>
      <c r="I106" s="29"/>
      <c r="J106" s="23"/>
      <c r="K106" s="24"/>
      <c r="L106" s="27"/>
      <c r="M106" s="24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</row>
    <row r="107" spans="1:78" ht="12.75">
      <c r="A107" s="23"/>
      <c r="B107" s="24"/>
      <c r="C107" s="25"/>
      <c r="D107" s="24"/>
      <c r="E107" s="26"/>
      <c r="F107" s="27"/>
      <c r="G107" s="23"/>
      <c r="H107" s="28"/>
      <c r="I107" s="29"/>
      <c r="J107" s="23"/>
      <c r="K107" s="24"/>
      <c r="L107" s="27"/>
      <c r="M107" s="24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</row>
    <row r="108" spans="1:78" ht="12.75">
      <c r="A108" s="23"/>
      <c r="B108" s="24"/>
      <c r="C108" s="25"/>
      <c r="D108" s="24"/>
      <c r="E108" s="26"/>
      <c r="F108" s="27"/>
      <c r="G108" s="23"/>
      <c r="H108" s="28"/>
      <c r="I108" s="29"/>
      <c r="J108" s="23"/>
      <c r="K108" s="24"/>
      <c r="L108" s="27"/>
      <c r="M108" s="24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</row>
    <row r="109" spans="1:78" ht="12.75">
      <c r="A109" s="23"/>
      <c r="B109" s="24"/>
      <c r="C109" s="25"/>
      <c r="D109" s="24"/>
      <c r="E109" s="26"/>
      <c r="F109" s="27"/>
      <c r="G109" s="23"/>
      <c r="H109" s="28"/>
      <c r="I109" s="29"/>
      <c r="J109" s="23"/>
      <c r="K109" s="24"/>
      <c r="L109" s="27"/>
      <c r="M109" s="24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</row>
    <row r="110" spans="1:78" ht="12.75">
      <c r="A110" s="23"/>
      <c r="B110" s="24"/>
      <c r="C110" s="25"/>
      <c r="D110" s="24"/>
      <c r="E110" s="26"/>
      <c r="F110" s="27"/>
      <c r="G110" s="23"/>
      <c r="H110" s="28"/>
      <c r="I110" s="29"/>
      <c r="J110" s="23"/>
      <c r="K110" s="24"/>
      <c r="L110" s="27"/>
      <c r="M110" s="24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</row>
    <row r="111" spans="1:78" ht="12.75">
      <c r="A111" s="23"/>
      <c r="B111" s="24"/>
      <c r="C111" s="25"/>
      <c r="D111" s="24"/>
      <c r="E111" s="26"/>
      <c r="F111" s="27"/>
      <c r="G111" s="23"/>
      <c r="H111" s="28"/>
      <c r="I111" s="29"/>
      <c r="J111" s="23"/>
      <c r="K111" s="24"/>
      <c r="L111" s="27"/>
      <c r="M111" s="24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</row>
    <row r="112" spans="1:78" ht="12.75">
      <c r="A112" s="23"/>
      <c r="B112" s="24"/>
      <c r="C112" s="25"/>
      <c r="D112" s="24"/>
      <c r="E112" s="26"/>
      <c r="F112" s="27"/>
      <c r="G112" s="23"/>
      <c r="H112" s="28"/>
      <c r="I112" s="29"/>
      <c r="J112" s="23"/>
      <c r="K112" s="24"/>
      <c r="L112" s="27"/>
      <c r="M112" s="24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</row>
    <row r="113" spans="1:78" ht="12.75">
      <c r="A113" s="23"/>
      <c r="B113" s="24"/>
      <c r="C113" s="25"/>
      <c r="D113" s="24"/>
      <c r="E113" s="26"/>
      <c r="F113" s="27"/>
      <c r="G113" s="23"/>
      <c r="H113" s="28"/>
      <c r="I113" s="29"/>
      <c r="J113" s="23"/>
      <c r="K113" s="24"/>
      <c r="L113" s="27"/>
      <c r="M113" s="24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</row>
    <row r="114" spans="1:78" ht="12.75">
      <c r="A114" s="23"/>
      <c r="B114" s="24"/>
      <c r="C114" s="25"/>
      <c r="D114" s="24"/>
      <c r="E114" s="26"/>
      <c r="F114" s="27"/>
      <c r="G114" s="23"/>
      <c r="H114" s="28"/>
      <c r="I114" s="29"/>
      <c r="J114" s="23"/>
      <c r="K114" s="24"/>
      <c r="L114" s="27"/>
      <c r="M114" s="24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</row>
    <row r="115" spans="1:78" ht="12.75">
      <c r="A115" s="23"/>
      <c r="B115" s="24"/>
      <c r="C115" s="25"/>
      <c r="D115" s="24"/>
      <c r="E115" s="26"/>
      <c r="F115" s="27"/>
      <c r="G115" s="23"/>
      <c r="H115" s="28"/>
      <c r="I115" s="29"/>
      <c r="J115" s="23"/>
      <c r="K115" s="24"/>
      <c r="L115" s="27"/>
      <c r="M115" s="24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</row>
    <row r="116" spans="1:78" ht="12.75">
      <c r="A116" s="23"/>
      <c r="B116" s="24"/>
      <c r="C116" s="25"/>
      <c r="D116" s="24"/>
      <c r="E116" s="26"/>
      <c r="F116" s="27"/>
      <c r="G116" s="23"/>
      <c r="H116" s="28"/>
      <c r="I116" s="29"/>
      <c r="J116" s="23"/>
      <c r="K116" s="24"/>
      <c r="L116" s="27"/>
      <c r="M116" s="24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</row>
    <row r="117" spans="1:78" ht="12.75">
      <c r="A117" s="23"/>
      <c r="B117" s="24"/>
      <c r="C117" s="25"/>
      <c r="D117" s="24"/>
      <c r="E117" s="26"/>
      <c r="F117" s="27"/>
      <c r="G117" s="23"/>
      <c r="H117" s="28"/>
      <c r="I117" s="29"/>
      <c r="J117" s="23"/>
      <c r="K117" s="24"/>
      <c r="L117" s="27"/>
      <c r="M117" s="24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</row>
    <row r="118" spans="1:78" ht="12.75">
      <c r="A118" s="23"/>
      <c r="B118" s="24"/>
      <c r="C118" s="25"/>
      <c r="D118" s="24"/>
      <c r="E118" s="26"/>
      <c r="F118" s="27"/>
      <c r="G118" s="23"/>
      <c r="H118" s="28"/>
      <c r="I118" s="29"/>
      <c r="J118" s="23"/>
      <c r="K118" s="24"/>
      <c r="L118" s="27"/>
      <c r="M118" s="24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</row>
    <row r="119" spans="1:78" ht="12.75">
      <c r="A119" s="23"/>
      <c r="B119" s="24"/>
      <c r="C119" s="25"/>
      <c r="D119" s="24"/>
      <c r="E119" s="26"/>
      <c r="F119" s="27"/>
      <c r="G119" s="23"/>
      <c r="H119" s="28"/>
      <c r="I119" s="29"/>
      <c r="J119" s="23"/>
      <c r="K119" s="24"/>
      <c r="L119" s="27"/>
      <c r="M119" s="24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</row>
    <row r="120" spans="1:78" ht="12.75">
      <c r="A120" s="23"/>
      <c r="B120" s="24"/>
      <c r="C120" s="25"/>
      <c r="D120" s="24"/>
      <c r="E120" s="26"/>
      <c r="F120" s="27"/>
      <c r="G120" s="23"/>
      <c r="H120" s="28"/>
      <c r="I120" s="29"/>
      <c r="J120" s="23"/>
      <c r="K120" s="24"/>
      <c r="L120" s="27"/>
      <c r="M120" s="24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</row>
    <row r="121" spans="1:78" ht="12.75">
      <c r="A121" s="23"/>
      <c r="B121" s="24"/>
      <c r="C121" s="25"/>
      <c r="D121" s="24"/>
      <c r="E121" s="26"/>
      <c r="F121" s="27"/>
      <c r="G121" s="23"/>
      <c r="H121" s="28"/>
      <c r="I121" s="29"/>
      <c r="J121" s="23"/>
      <c r="K121" s="24"/>
      <c r="L121" s="27"/>
      <c r="M121" s="24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</row>
    <row r="122" spans="1:78" ht="12.75">
      <c r="A122" s="23"/>
      <c r="B122" s="24"/>
      <c r="C122" s="25"/>
      <c r="D122" s="24"/>
      <c r="E122" s="26"/>
      <c r="F122" s="27"/>
      <c r="G122" s="23"/>
      <c r="H122" s="28"/>
      <c r="I122" s="29"/>
      <c r="J122" s="23"/>
      <c r="K122" s="24"/>
      <c r="L122" s="27"/>
      <c r="M122" s="24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</row>
    <row r="123" spans="1:78" ht="12.75">
      <c r="A123" s="23"/>
      <c r="B123" s="24"/>
      <c r="C123" s="25"/>
      <c r="D123" s="24"/>
      <c r="E123" s="26"/>
      <c r="F123" s="27"/>
      <c r="G123" s="23"/>
      <c r="H123" s="28"/>
      <c r="I123" s="29"/>
      <c r="J123" s="23"/>
      <c r="K123" s="24"/>
      <c r="L123" s="27"/>
      <c r="M123" s="24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</row>
    <row r="124" spans="1:78" ht="12.75">
      <c r="A124" s="23"/>
      <c r="B124" s="24"/>
      <c r="C124" s="25"/>
      <c r="D124" s="24"/>
      <c r="E124" s="26"/>
      <c r="F124" s="27"/>
      <c r="G124" s="23"/>
      <c r="H124" s="28"/>
      <c r="I124" s="29"/>
      <c r="J124" s="23"/>
      <c r="K124" s="24"/>
      <c r="L124" s="27"/>
      <c r="M124" s="24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</row>
    <row r="125" spans="1:78" ht="12.75">
      <c r="A125" s="23"/>
      <c r="B125" s="24"/>
      <c r="C125" s="25"/>
      <c r="D125" s="24"/>
      <c r="E125" s="26"/>
      <c r="F125" s="27"/>
      <c r="G125" s="23"/>
      <c r="H125" s="28"/>
      <c r="I125" s="29"/>
      <c r="J125" s="23"/>
      <c r="K125" s="24"/>
      <c r="L125" s="27"/>
      <c r="M125" s="24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</row>
    <row r="126" spans="1:78" ht="12.75">
      <c r="A126" s="23"/>
      <c r="B126" s="24"/>
      <c r="C126" s="25"/>
      <c r="D126" s="24"/>
      <c r="E126" s="26"/>
      <c r="F126" s="27"/>
      <c r="G126" s="23"/>
      <c r="H126" s="28"/>
      <c r="I126" s="29"/>
      <c r="J126" s="23"/>
      <c r="K126" s="24"/>
      <c r="L126" s="27"/>
      <c r="M126" s="24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</row>
    <row r="127" spans="1:78" ht="12.75">
      <c r="A127" s="23"/>
      <c r="B127" s="24"/>
      <c r="C127" s="25"/>
      <c r="D127" s="24"/>
      <c r="E127" s="26"/>
      <c r="F127" s="27"/>
      <c r="G127" s="23"/>
      <c r="H127" s="28"/>
      <c r="I127" s="29"/>
      <c r="J127" s="23"/>
      <c r="K127" s="24"/>
      <c r="L127" s="27"/>
      <c r="M127" s="24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</row>
    <row r="128" spans="1:78" ht="12.75">
      <c r="A128" s="23"/>
      <c r="B128" s="24"/>
      <c r="C128" s="25"/>
      <c r="D128" s="24"/>
      <c r="E128" s="26"/>
      <c r="F128" s="27"/>
      <c r="G128" s="23"/>
      <c r="H128" s="28"/>
      <c r="I128" s="29"/>
      <c r="J128" s="23"/>
      <c r="K128" s="24"/>
      <c r="L128" s="27"/>
      <c r="M128" s="24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</row>
    <row r="129" spans="1:78" ht="12.75">
      <c r="A129" s="23"/>
      <c r="B129" s="24"/>
      <c r="C129" s="25"/>
      <c r="D129" s="24"/>
      <c r="E129" s="26"/>
      <c r="F129" s="27"/>
      <c r="G129" s="23"/>
      <c r="H129" s="28"/>
      <c r="I129" s="29"/>
      <c r="J129" s="23"/>
      <c r="K129" s="24"/>
      <c r="L129" s="27"/>
      <c r="M129" s="24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</row>
    <row r="130" spans="1:78" ht="12.75">
      <c r="A130" s="23"/>
      <c r="B130" s="24"/>
      <c r="C130" s="25"/>
      <c r="D130" s="24"/>
      <c r="E130" s="26"/>
      <c r="F130" s="27"/>
      <c r="G130" s="23"/>
      <c r="H130" s="28"/>
      <c r="I130" s="29"/>
      <c r="J130" s="23"/>
      <c r="K130" s="24"/>
      <c r="L130" s="27"/>
      <c r="M130" s="24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</row>
    <row r="131" spans="1:78" ht="12.75">
      <c r="A131" s="23"/>
      <c r="B131" s="24"/>
      <c r="C131" s="25"/>
      <c r="D131" s="24"/>
      <c r="E131" s="26"/>
      <c r="F131" s="27"/>
      <c r="G131" s="23"/>
      <c r="H131" s="28"/>
      <c r="I131" s="29"/>
      <c r="J131" s="23"/>
      <c r="K131" s="24"/>
      <c r="L131" s="27"/>
      <c r="M131" s="24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</row>
    <row r="132" spans="1:78" ht="12.75">
      <c r="A132" s="23"/>
      <c r="B132" s="24"/>
      <c r="C132" s="25"/>
      <c r="D132" s="24"/>
      <c r="E132" s="26"/>
      <c r="F132" s="27"/>
      <c r="G132" s="23"/>
      <c r="H132" s="28"/>
      <c r="I132" s="29"/>
      <c r="J132" s="23"/>
      <c r="K132" s="24"/>
      <c r="L132" s="27"/>
      <c r="M132" s="24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</row>
    <row r="133" spans="1:78" ht="12.75">
      <c r="A133" s="23"/>
      <c r="B133" s="24"/>
      <c r="C133" s="25"/>
      <c r="D133" s="24"/>
      <c r="E133" s="26"/>
      <c r="F133" s="27"/>
      <c r="G133" s="23"/>
      <c r="H133" s="28"/>
      <c r="I133" s="29"/>
      <c r="J133" s="23"/>
      <c r="K133" s="24"/>
      <c r="L133" s="27"/>
      <c r="M133" s="24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</row>
    <row r="134" spans="1:78" ht="12.75">
      <c r="A134" s="23"/>
      <c r="B134" s="24"/>
      <c r="C134" s="25"/>
      <c r="D134" s="24"/>
      <c r="E134" s="26"/>
      <c r="F134" s="27"/>
      <c r="G134" s="23"/>
      <c r="H134" s="28"/>
      <c r="I134" s="29"/>
      <c r="J134" s="23"/>
      <c r="K134" s="24"/>
      <c r="L134" s="27"/>
      <c r="M134" s="24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</row>
    <row r="135" spans="1:78" ht="12.75">
      <c r="A135" s="23"/>
      <c r="B135" s="24"/>
      <c r="C135" s="25"/>
      <c r="D135" s="24"/>
      <c r="E135" s="26"/>
      <c r="F135" s="27"/>
      <c r="G135" s="23"/>
      <c r="H135" s="28"/>
      <c r="I135" s="29"/>
      <c r="J135" s="23"/>
      <c r="K135" s="24"/>
      <c r="L135" s="27"/>
      <c r="M135" s="24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</row>
    <row r="136" spans="1:78" ht="12.75">
      <c r="A136" s="23"/>
      <c r="B136" s="24"/>
      <c r="C136" s="25"/>
      <c r="D136" s="24"/>
      <c r="E136" s="26"/>
      <c r="F136" s="27"/>
      <c r="G136" s="23"/>
      <c r="H136" s="28"/>
      <c r="I136" s="29"/>
      <c r="J136" s="23"/>
      <c r="K136" s="24"/>
      <c r="L136" s="27"/>
      <c r="M136" s="24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</row>
    <row r="137" spans="1:78" ht="12.75">
      <c r="A137" s="23"/>
      <c r="B137" s="24"/>
      <c r="C137" s="25"/>
      <c r="D137" s="24"/>
      <c r="E137" s="26"/>
      <c r="F137" s="27"/>
      <c r="G137" s="23"/>
      <c r="H137" s="28"/>
      <c r="I137" s="29"/>
      <c r="J137" s="23"/>
      <c r="K137" s="24"/>
      <c r="L137" s="27"/>
      <c r="M137" s="24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</row>
    <row r="138" spans="1:78" ht="12.75">
      <c r="A138" s="23"/>
      <c r="B138" s="24"/>
      <c r="C138" s="25"/>
      <c r="D138" s="24"/>
      <c r="E138" s="26"/>
      <c r="F138" s="27"/>
      <c r="G138" s="23"/>
      <c r="H138" s="28"/>
      <c r="I138" s="29"/>
      <c r="J138" s="23"/>
      <c r="K138" s="24"/>
      <c r="L138" s="27"/>
      <c r="M138" s="24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</row>
    <row r="139" spans="1:78" ht="12.75">
      <c r="A139" s="23"/>
      <c r="B139" s="24"/>
      <c r="C139" s="25"/>
      <c r="D139" s="24"/>
      <c r="E139" s="26"/>
      <c r="F139" s="27"/>
      <c r="G139" s="23"/>
      <c r="H139" s="28"/>
      <c r="I139" s="29"/>
      <c r="J139" s="23"/>
      <c r="K139" s="24"/>
      <c r="L139" s="27"/>
      <c r="M139" s="24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</row>
    <row r="140" spans="1:78" ht="12.75">
      <c r="A140" s="23"/>
      <c r="B140" s="24"/>
      <c r="C140" s="25"/>
      <c r="D140" s="24"/>
      <c r="E140" s="26"/>
      <c r="F140" s="27"/>
      <c r="G140" s="23"/>
      <c r="H140" s="28"/>
      <c r="I140" s="29"/>
      <c r="J140" s="23"/>
      <c r="K140" s="24"/>
      <c r="L140" s="27"/>
      <c r="M140" s="24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</row>
    <row r="141" spans="1:78" ht="12.75">
      <c r="A141" s="23"/>
      <c r="B141" s="24"/>
      <c r="C141" s="25"/>
      <c r="D141" s="24"/>
      <c r="E141" s="26"/>
      <c r="F141" s="27"/>
      <c r="G141" s="23"/>
      <c r="H141" s="28"/>
      <c r="I141" s="29"/>
      <c r="J141" s="23"/>
      <c r="K141" s="24"/>
      <c r="L141" s="27"/>
      <c r="M141" s="24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</row>
    <row r="142" spans="1:78" ht="12.75">
      <c r="A142" s="23"/>
      <c r="B142" s="24"/>
      <c r="C142" s="25"/>
      <c r="D142" s="24"/>
      <c r="E142" s="26"/>
      <c r="F142" s="27"/>
      <c r="G142" s="23"/>
      <c r="H142" s="28"/>
      <c r="I142" s="29"/>
      <c r="J142" s="23"/>
      <c r="K142" s="24"/>
      <c r="L142" s="27"/>
      <c r="M142" s="24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</row>
    <row r="143" spans="1:78" ht="12.75">
      <c r="A143" s="23"/>
      <c r="B143" s="24"/>
      <c r="C143" s="25"/>
      <c r="D143" s="24"/>
      <c r="E143" s="26"/>
      <c r="F143" s="27"/>
      <c r="G143" s="23"/>
      <c r="H143" s="28"/>
      <c r="I143" s="29"/>
      <c r="J143" s="23"/>
      <c r="K143" s="24"/>
      <c r="L143" s="27"/>
      <c r="M143" s="24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</row>
    <row r="144" spans="1:78" ht="12.75">
      <c r="A144" s="23"/>
      <c r="B144" s="24"/>
      <c r="C144" s="25"/>
      <c r="D144" s="24"/>
      <c r="E144" s="26"/>
      <c r="F144" s="27"/>
      <c r="G144" s="23"/>
      <c r="H144" s="28"/>
      <c r="I144" s="29"/>
      <c r="J144" s="23"/>
      <c r="K144" s="24"/>
      <c r="L144" s="27"/>
      <c r="M144" s="24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</row>
    <row r="145" spans="1:78" ht="12.75">
      <c r="A145" s="23"/>
      <c r="B145" s="24"/>
      <c r="C145" s="25"/>
      <c r="D145" s="24"/>
      <c r="E145" s="26"/>
      <c r="F145" s="27"/>
      <c r="G145" s="23"/>
      <c r="H145" s="28"/>
      <c r="I145" s="29"/>
      <c r="J145" s="23"/>
      <c r="K145" s="24"/>
      <c r="L145" s="27"/>
      <c r="M145" s="24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</row>
    <row r="146" spans="1:78" ht="12.75">
      <c r="A146" s="23"/>
      <c r="B146" s="24"/>
      <c r="C146" s="25"/>
      <c r="D146" s="24"/>
      <c r="E146" s="26"/>
      <c r="F146" s="27"/>
      <c r="G146" s="23"/>
      <c r="H146" s="28"/>
      <c r="I146" s="29"/>
      <c r="J146" s="23"/>
      <c r="K146" s="24"/>
      <c r="L146" s="27"/>
      <c r="M146" s="24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</row>
    <row r="147" spans="1:78" ht="12.75">
      <c r="A147" s="23"/>
      <c r="B147" s="24"/>
      <c r="C147" s="25"/>
      <c r="D147" s="24"/>
      <c r="E147" s="26"/>
      <c r="F147" s="27"/>
      <c r="G147" s="23"/>
      <c r="H147" s="28"/>
      <c r="I147" s="29"/>
      <c r="J147" s="23"/>
      <c r="K147" s="24"/>
      <c r="L147" s="27"/>
      <c r="M147" s="24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</row>
    <row r="148" spans="1:78" ht="12.75">
      <c r="A148" s="23"/>
      <c r="B148" s="24"/>
      <c r="C148" s="25"/>
      <c r="D148" s="24"/>
      <c r="E148" s="26"/>
      <c r="F148" s="27"/>
      <c r="G148" s="23"/>
      <c r="H148" s="28"/>
      <c r="I148" s="29"/>
      <c r="J148" s="23"/>
      <c r="K148" s="24"/>
      <c r="L148" s="27"/>
      <c r="M148" s="24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</row>
    <row r="149" spans="1:78" ht="12.75">
      <c r="A149" s="23"/>
      <c r="B149" s="24"/>
      <c r="C149" s="25"/>
      <c r="D149" s="24"/>
      <c r="E149" s="26"/>
      <c r="F149" s="27"/>
      <c r="G149" s="23"/>
      <c r="H149" s="28"/>
      <c r="I149" s="29"/>
      <c r="J149" s="23"/>
      <c r="K149" s="24"/>
      <c r="L149" s="27"/>
      <c r="M149" s="24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</row>
    <row r="150" spans="1:78" ht="12.75">
      <c r="A150" s="23"/>
      <c r="B150" s="24"/>
      <c r="C150" s="25"/>
      <c r="D150" s="24"/>
      <c r="E150" s="26"/>
      <c r="F150" s="27"/>
      <c r="G150" s="23"/>
      <c r="H150" s="28"/>
      <c r="I150" s="29"/>
      <c r="J150" s="23"/>
      <c r="K150" s="24"/>
      <c r="L150" s="27"/>
      <c r="M150" s="24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</row>
    <row r="151" spans="1:78" ht="12.75">
      <c r="A151" s="23"/>
      <c r="B151" s="24"/>
      <c r="C151" s="25"/>
      <c r="D151" s="24"/>
      <c r="E151" s="26"/>
      <c r="F151" s="27"/>
      <c r="G151" s="23"/>
      <c r="H151" s="28"/>
      <c r="I151" s="29"/>
      <c r="J151" s="23"/>
      <c r="K151" s="24"/>
      <c r="L151" s="27"/>
      <c r="M151" s="24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</row>
    <row r="152" spans="1:78" ht="12.75">
      <c r="A152" s="23"/>
      <c r="B152" s="24"/>
      <c r="C152" s="25"/>
      <c r="D152" s="24"/>
      <c r="E152" s="26"/>
      <c r="F152" s="27"/>
      <c r="G152" s="23"/>
      <c r="H152" s="28"/>
      <c r="I152" s="29"/>
      <c r="J152" s="23"/>
      <c r="K152" s="24"/>
      <c r="L152" s="27"/>
      <c r="M152" s="24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</row>
    <row r="153" spans="1:78" ht="12.75">
      <c r="A153" s="23"/>
      <c r="B153" s="24"/>
      <c r="C153" s="25"/>
      <c r="D153" s="24"/>
      <c r="E153" s="26"/>
      <c r="F153" s="27"/>
      <c r="G153" s="23"/>
      <c r="H153" s="28"/>
      <c r="I153" s="29"/>
      <c r="J153" s="23"/>
      <c r="K153" s="24"/>
      <c r="L153" s="27"/>
      <c r="M153" s="24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</row>
    <row r="154" spans="1:78" ht="12.75">
      <c r="A154" s="23"/>
      <c r="B154" s="24"/>
      <c r="C154" s="25"/>
      <c r="D154" s="24"/>
      <c r="E154" s="26"/>
      <c r="F154" s="27"/>
      <c r="G154" s="23"/>
      <c r="H154" s="28"/>
      <c r="I154" s="29"/>
      <c r="J154" s="23"/>
      <c r="K154" s="24"/>
      <c r="L154" s="27"/>
      <c r="M154" s="24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</row>
    <row r="155" spans="1:78" ht="12.75">
      <c r="A155" s="23"/>
      <c r="B155" s="24"/>
      <c r="C155" s="25"/>
      <c r="D155" s="24"/>
      <c r="E155" s="26"/>
      <c r="F155" s="27"/>
      <c r="G155" s="23"/>
      <c r="H155" s="28"/>
      <c r="I155" s="29"/>
      <c r="J155" s="23"/>
      <c r="K155" s="24"/>
      <c r="L155" s="27"/>
      <c r="M155" s="24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</row>
    <row r="156" spans="1:78" ht="12.75">
      <c r="A156" s="23"/>
      <c r="B156" s="24"/>
      <c r="C156" s="25"/>
      <c r="D156" s="24"/>
      <c r="E156" s="26"/>
      <c r="F156" s="27"/>
      <c r="G156" s="23"/>
      <c r="H156" s="28"/>
      <c r="I156" s="29"/>
      <c r="J156" s="23"/>
      <c r="K156" s="24"/>
      <c r="L156" s="27"/>
      <c r="M156" s="24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</row>
    <row r="157" spans="1:78" ht="12.75">
      <c r="A157" s="23"/>
      <c r="B157" s="24"/>
      <c r="C157" s="25"/>
      <c r="D157" s="24"/>
      <c r="E157" s="26"/>
      <c r="F157" s="27"/>
      <c r="G157" s="23"/>
      <c r="H157" s="28"/>
      <c r="I157" s="29"/>
      <c r="J157" s="23"/>
      <c r="K157" s="24"/>
      <c r="L157" s="27"/>
      <c r="M157" s="24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</row>
    <row r="158" spans="1:78" ht="12.75">
      <c r="A158" s="23"/>
      <c r="B158" s="24"/>
      <c r="C158" s="25"/>
      <c r="D158" s="24"/>
      <c r="E158" s="26"/>
      <c r="F158" s="27"/>
      <c r="G158" s="23"/>
      <c r="H158" s="28"/>
      <c r="I158" s="29"/>
      <c r="J158" s="23"/>
      <c r="K158" s="24"/>
      <c r="L158" s="27"/>
      <c r="M158" s="24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</row>
    <row r="159" spans="1:78" ht="12.75">
      <c r="A159" s="23"/>
      <c r="B159" s="24"/>
      <c r="C159" s="25"/>
      <c r="D159" s="24"/>
      <c r="E159" s="26"/>
      <c r="F159" s="27"/>
      <c r="G159" s="23"/>
      <c r="H159" s="28"/>
      <c r="I159" s="29"/>
      <c r="J159" s="23"/>
      <c r="K159" s="24"/>
      <c r="L159" s="27"/>
      <c r="M159" s="24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</row>
    <row r="160" spans="1:78" ht="12.75">
      <c r="A160" s="23"/>
      <c r="B160" s="24"/>
      <c r="C160" s="25"/>
      <c r="D160" s="24"/>
      <c r="E160" s="26"/>
      <c r="F160" s="27"/>
      <c r="G160" s="23"/>
      <c r="H160" s="28"/>
      <c r="I160" s="29"/>
      <c r="J160" s="23"/>
      <c r="K160" s="24"/>
      <c r="L160" s="27"/>
      <c r="M160" s="24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</row>
    <row r="161" spans="1:78" ht="12.75">
      <c r="A161" s="23"/>
      <c r="B161" s="24"/>
      <c r="C161" s="25"/>
      <c r="D161" s="24"/>
      <c r="E161" s="26"/>
      <c r="F161" s="27"/>
      <c r="G161" s="23"/>
      <c r="H161" s="28"/>
      <c r="I161" s="29"/>
      <c r="J161" s="23"/>
      <c r="K161" s="24"/>
      <c r="L161" s="27"/>
      <c r="M161" s="24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</row>
    <row r="162" spans="1:78" ht="12.75">
      <c r="A162" s="23"/>
      <c r="B162" s="24"/>
      <c r="C162" s="25"/>
      <c r="D162" s="24"/>
      <c r="E162" s="26"/>
      <c r="F162" s="27"/>
      <c r="G162" s="23"/>
      <c r="H162" s="28"/>
      <c r="I162" s="29"/>
      <c r="J162" s="23"/>
      <c r="K162" s="24"/>
      <c r="L162" s="27"/>
      <c r="M162" s="24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</row>
    <row r="163" spans="1:78" ht="12.75">
      <c r="A163" s="23"/>
      <c r="B163" s="24"/>
      <c r="C163" s="25"/>
      <c r="D163" s="24"/>
      <c r="E163" s="26"/>
      <c r="F163" s="27"/>
      <c r="G163" s="23"/>
      <c r="H163" s="28"/>
      <c r="I163" s="29"/>
      <c r="J163" s="23"/>
      <c r="K163" s="24"/>
      <c r="L163" s="27"/>
      <c r="M163" s="24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</row>
    <row r="164" spans="1:78" ht="12.75">
      <c r="A164" s="23"/>
      <c r="B164" s="24"/>
      <c r="C164" s="25"/>
      <c r="D164" s="24"/>
      <c r="E164" s="26"/>
      <c r="F164" s="27"/>
      <c r="G164" s="23"/>
      <c r="H164" s="28"/>
      <c r="I164" s="29"/>
      <c r="J164" s="23"/>
      <c r="K164" s="24"/>
      <c r="L164" s="27"/>
      <c r="M164" s="24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</row>
    <row r="165" spans="1:78" ht="12.75">
      <c r="A165" s="23"/>
      <c r="B165" s="24"/>
      <c r="C165" s="25"/>
      <c r="D165" s="24"/>
      <c r="E165" s="26"/>
      <c r="F165" s="27"/>
      <c r="G165" s="23"/>
      <c r="H165" s="28"/>
      <c r="I165" s="29"/>
      <c r="J165" s="23"/>
      <c r="K165" s="24"/>
      <c r="L165" s="27"/>
      <c r="M165" s="24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</row>
    <row r="166" spans="1:78" ht="12.75">
      <c r="A166" s="23"/>
      <c r="B166" s="24"/>
      <c r="C166" s="25"/>
      <c r="D166" s="24"/>
      <c r="E166" s="26"/>
      <c r="F166" s="27"/>
      <c r="G166" s="23"/>
      <c r="H166" s="28"/>
      <c r="I166" s="29"/>
      <c r="J166" s="23"/>
      <c r="K166" s="24"/>
      <c r="L166" s="27"/>
      <c r="M166" s="24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</row>
    <row r="167" spans="1:78" ht="12.75">
      <c r="A167" s="23"/>
      <c r="B167" s="24"/>
      <c r="C167" s="25"/>
      <c r="D167" s="24"/>
      <c r="E167" s="26"/>
      <c r="F167" s="27"/>
      <c r="G167" s="23"/>
      <c r="H167" s="28"/>
      <c r="I167" s="29"/>
      <c r="J167" s="23"/>
      <c r="K167" s="24"/>
      <c r="L167" s="27"/>
      <c r="M167" s="24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</row>
    <row r="168" spans="1:78" ht="12.75">
      <c r="A168" s="23"/>
      <c r="B168" s="24"/>
      <c r="C168" s="25"/>
      <c r="D168" s="24"/>
      <c r="E168" s="26"/>
      <c r="F168" s="27"/>
      <c r="G168" s="23"/>
      <c r="H168" s="28"/>
      <c r="I168" s="29"/>
      <c r="J168" s="23"/>
      <c r="K168" s="24"/>
      <c r="L168" s="27"/>
      <c r="M168" s="24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</row>
    <row r="169" spans="1:78" ht="12.75">
      <c r="A169" s="23"/>
      <c r="B169" s="24"/>
      <c r="C169" s="25"/>
      <c r="D169" s="24"/>
      <c r="E169" s="26"/>
      <c r="F169" s="27"/>
      <c r="G169" s="23"/>
      <c r="H169" s="28"/>
      <c r="I169" s="29"/>
      <c r="J169" s="23"/>
      <c r="K169" s="24"/>
      <c r="L169" s="27"/>
      <c r="M169" s="24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</row>
    <row r="170" spans="1:78" ht="12.75">
      <c r="A170" s="23"/>
      <c r="B170" s="24"/>
      <c r="C170" s="25"/>
      <c r="D170" s="24"/>
      <c r="E170" s="26"/>
      <c r="F170" s="27"/>
      <c r="G170" s="23"/>
      <c r="H170" s="28"/>
      <c r="I170" s="29"/>
      <c r="J170" s="23"/>
      <c r="K170" s="24"/>
      <c r="L170" s="27"/>
      <c r="M170" s="24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</row>
    <row r="171" spans="1:78" ht="12.75">
      <c r="A171" s="23"/>
      <c r="B171" s="24"/>
      <c r="C171" s="25"/>
      <c r="D171" s="24"/>
      <c r="E171" s="26"/>
      <c r="F171" s="27"/>
      <c r="G171" s="23"/>
      <c r="H171" s="28"/>
      <c r="I171" s="29"/>
      <c r="J171" s="23"/>
      <c r="K171" s="24"/>
      <c r="L171" s="27"/>
      <c r="M171" s="24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</row>
    <row r="172" spans="1:78" ht="12.75">
      <c r="A172" s="23"/>
      <c r="B172" s="24"/>
      <c r="C172" s="25"/>
      <c r="D172" s="24"/>
      <c r="E172" s="26"/>
      <c r="F172" s="27"/>
      <c r="G172" s="23"/>
      <c r="H172" s="28"/>
      <c r="I172" s="29"/>
      <c r="J172" s="23"/>
      <c r="K172" s="24"/>
      <c r="L172" s="27"/>
      <c r="M172" s="24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</row>
    <row r="173" spans="1:78" ht="12.75">
      <c r="A173" s="23"/>
      <c r="B173" s="24"/>
      <c r="C173" s="25"/>
      <c r="D173" s="24"/>
      <c r="E173" s="26"/>
      <c r="F173" s="27"/>
      <c r="G173" s="23"/>
      <c r="H173" s="28"/>
      <c r="I173" s="29"/>
      <c r="J173" s="23"/>
      <c r="K173" s="24"/>
      <c r="L173" s="27"/>
      <c r="M173" s="24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</row>
    <row r="174" spans="1:78" ht="12.75">
      <c r="A174" s="23"/>
      <c r="B174" s="24"/>
      <c r="C174" s="25"/>
      <c r="D174" s="24"/>
      <c r="E174" s="26"/>
      <c r="F174" s="27"/>
      <c r="G174" s="23"/>
      <c r="H174" s="28"/>
      <c r="I174" s="29"/>
      <c r="J174" s="23"/>
      <c r="K174" s="24"/>
      <c r="L174" s="27"/>
      <c r="M174" s="24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</row>
    <row r="175" spans="1:78" ht="12.75">
      <c r="A175" s="23"/>
      <c r="B175" s="24"/>
      <c r="C175" s="25"/>
      <c r="D175" s="24"/>
      <c r="E175" s="26"/>
      <c r="F175" s="27"/>
      <c r="G175" s="23"/>
      <c r="H175" s="28"/>
      <c r="I175" s="29"/>
      <c r="J175" s="23"/>
      <c r="K175" s="24"/>
      <c r="L175" s="27"/>
      <c r="M175" s="24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</row>
    <row r="176" spans="1:78" ht="12.75">
      <c r="A176" s="23"/>
      <c r="B176" s="24"/>
      <c r="C176" s="25"/>
      <c r="D176" s="24"/>
      <c r="E176" s="26"/>
      <c r="F176" s="27"/>
      <c r="G176" s="23"/>
      <c r="H176" s="28"/>
      <c r="I176" s="29"/>
      <c r="J176" s="23"/>
      <c r="K176" s="24"/>
      <c r="L176" s="27"/>
      <c r="M176" s="24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</row>
    <row r="177" spans="1:78" ht="12.75">
      <c r="A177" s="23"/>
      <c r="B177" s="24"/>
      <c r="C177" s="25"/>
      <c r="D177" s="24"/>
      <c r="E177" s="26"/>
      <c r="F177" s="27"/>
      <c r="G177" s="23"/>
      <c r="H177" s="28"/>
      <c r="I177" s="29"/>
      <c r="J177" s="23"/>
      <c r="K177" s="24"/>
      <c r="L177" s="27"/>
      <c r="M177" s="24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</row>
    <row r="178" spans="1:78" ht="12.75">
      <c r="A178" s="23"/>
      <c r="B178" s="24"/>
      <c r="C178" s="25"/>
      <c r="D178" s="24"/>
      <c r="E178" s="26"/>
      <c r="F178" s="27"/>
      <c r="G178" s="23"/>
      <c r="H178" s="28"/>
      <c r="I178" s="29"/>
      <c r="J178" s="23"/>
      <c r="K178" s="24"/>
      <c r="L178" s="27"/>
      <c r="M178" s="24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</row>
    <row r="179" spans="1:78" ht="12.75">
      <c r="A179" s="23"/>
      <c r="B179" s="24"/>
      <c r="C179" s="25"/>
      <c r="D179" s="24"/>
      <c r="E179" s="26"/>
      <c r="F179" s="27"/>
      <c r="G179" s="23"/>
      <c r="H179" s="28"/>
      <c r="I179" s="29"/>
      <c r="J179" s="23"/>
      <c r="K179" s="24"/>
      <c r="L179" s="27"/>
      <c r="M179" s="24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</row>
    <row r="180" spans="1:78" ht="12.75">
      <c r="A180" s="23"/>
      <c r="B180" s="24"/>
      <c r="C180" s="25"/>
      <c r="D180" s="24"/>
      <c r="E180" s="26"/>
      <c r="F180" s="27"/>
      <c r="G180" s="23"/>
      <c r="H180" s="28"/>
      <c r="I180" s="29"/>
      <c r="J180" s="23"/>
      <c r="K180" s="24"/>
      <c r="L180" s="27"/>
      <c r="M180" s="24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</row>
    <row r="181" spans="1:78" ht="12.75">
      <c r="A181" s="23"/>
      <c r="B181" s="24"/>
      <c r="C181" s="25"/>
      <c r="D181" s="24"/>
      <c r="E181" s="26"/>
      <c r="F181" s="27"/>
      <c r="G181" s="23"/>
      <c r="H181" s="28"/>
      <c r="I181" s="29"/>
      <c r="J181" s="23"/>
      <c r="K181" s="24"/>
      <c r="L181" s="27"/>
      <c r="M181" s="24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</row>
    <row r="182" spans="1:78" ht="12.75">
      <c r="A182" s="23"/>
      <c r="B182" s="24"/>
      <c r="C182" s="25"/>
      <c r="D182" s="24"/>
      <c r="E182" s="26"/>
      <c r="F182" s="27"/>
      <c r="G182" s="23"/>
      <c r="H182" s="28"/>
      <c r="I182" s="29"/>
      <c r="J182" s="23"/>
      <c r="K182" s="24"/>
      <c r="L182" s="27"/>
      <c r="M182" s="24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</row>
    <row r="183" spans="1:78" ht="12.75">
      <c r="A183" s="23"/>
      <c r="B183" s="24"/>
      <c r="C183" s="25"/>
      <c r="D183" s="24"/>
      <c r="E183" s="26"/>
      <c r="F183" s="27"/>
      <c r="G183" s="23"/>
      <c r="H183" s="28"/>
      <c r="I183" s="29"/>
      <c r="J183" s="23"/>
      <c r="K183" s="24"/>
      <c r="L183" s="27"/>
      <c r="M183" s="24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</row>
    <row r="184" spans="1:78" ht="12.75">
      <c r="A184" s="23"/>
      <c r="B184" s="24"/>
      <c r="C184" s="25"/>
      <c r="D184" s="24"/>
      <c r="E184" s="26"/>
      <c r="F184" s="27"/>
      <c r="G184" s="23"/>
      <c r="H184" s="28"/>
      <c r="I184" s="29"/>
      <c r="J184" s="23"/>
      <c r="K184" s="24"/>
      <c r="L184" s="27"/>
      <c r="M184" s="24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</row>
    <row r="185" spans="1:78" ht="12.75">
      <c r="A185" s="23"/>
      <c r="B185" s="24"/>
      <c r="C185" s="25"/>
      <c r="D185" s="24"/>
      <c r="E185" s="26"/>
      <c r="F185" s="27"/>
      <c r="G185" s="23"/>
      <c r="H185" s="28"/>
      <c r="I185" s="29"/>
      <c r="J185" s="23"/>
      <c r="K185" s="24"/>
      <c r="L185" s="27"/>
      <c r="M185" s="24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</row>
    <row r="186" spans="1:78" ht="12.75">
      <c r="A186" s="23"/>
      <c r="B186" s="24"/>
      <c r="C186" s="25"/>
      <c r="D186" s="24"/>
      <c r="E186" s="26"/>
      <c r="F186" s="27"/>
      <c r="G186" s="23"/>
      <c r="H186" s="28"/>
      <c r="I186" s="29"/>
      <c r="J186" s="23"/>
      <c r="K186" s="24"/>
      <c r="L186" s="27"/>
      <c r="M186" s="24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</row>
    <row r="187" spans="1:78" ht="12.75">
      <c r="A187" s="23"/>
      <c r="B187" s="24"/>
      <c r="C187" s="25"/>
      <c r="D187" s="24"/>
      <c r="E187" s="26"/>
      <c r="F187" s="27"/>
      <c r="G187" s="23"/>
      <c r="H187" s="28"/>
      <c r="I187" s="29"/>
      <c r="J187" s="23"/>
      <c r="K187" s="24"/>
      <c r="L187" s="27"/>
      <c r="M187" s="24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</row>
    <row r="188" spans="1:78" ht="12.75">
      <c r="A188" s="23"/>
      <c r="B188" s="24"/>
      <c r="C188" s="25"/>
      <c r="D188" s="24"/>
      <c r="E188" s="26"/>
      <c r="F188" s="27"/>
      <c r="G188" s="23"/>
      <c r="H188" s="28"/>
      <c r="I188" s="29"/>
      <c r="J188" s="23"/>
      <c r="K188" s="24"/>
      <c r="L188" s="27"/>
      <c r="M188" s="24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</row>
    <row r="189" spans="1:78" ht="12.75">
      <c r="A189" s="23"/>
      <c r="B189" s="24"/>
      <c r="C189" s="25"/>
      <c r="D189" s="24"/>
      <c r="E189" s="26"/>
      <c r="F189" s="27"/>
      <c r="G189" s="23"/>
      <c r="H189" s="28"/>
      <c r="I189" s="29"/>
      <c r="J189" s="23"/>
      <c r="K189" s="24"/>
      <c r="L189" s="27"/>
      <c r="M189" s="24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</row>
    <row r="190" spans="1:78" ht="12.75">
      <c r="A190" s="23"/>
      <c r="B190" s="24"/>
      <c r="C190" s="25"/>
      <c r="D190" s="24"/>
      <c r="E190" s="26"/>
      <c r="F190" s="27"/>
      <c r="G190" s="23"/>
      <c r="H190" s="28"/>
      <c r="I190" s="29"/>
      <c r="J190" s="23"/>
      <c r="K190" s="24"/>
      <c r="L190" s="27"/>
      <c r="M190" s="24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</row>
    <row r="191" spans="1:78" ht="12.75">
      <c r="A191" s="23"/>
      <c r="B191" s="24"/>
      <c r="C191" s="25"/>
      <c r="D191" s="24"/>
      <c r="E191" s="26"/>
      <c r="F191" s="27"/>
      <c r="G191" s="23"/>
      <c r="H191" s="28"/>
      <c r="I191" s="29"/>
      <c r="J191" s="23"/>
      <c r="K191" s="24"/>
      <c r="L191" s="27"/>
      <c r="M191" s="24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</row>
    <row r="192" spans="1:78" ht="12.75">
      <c r="A192" s="23"/>
      <c r="B192" s="24"/>
      <c r="C192" s="25"/>
      <c r="D192" s="24"/>
      <c r="E192" s="26"/>
      <c r="F192" s="27"/>
      <c r="G192" s="23"/>
      <c r="H192" s="28"/>
      <c r="I192" s="29"/>
      <c r="J192" s="23"/>
      <c r="K192" s="24"/>
      <c r="L192" s="27"/>
      <c r="M192" s="24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</row>
    <row r="193" spans="1:78" ht="12.75">
      <c r="A193" s="23"/>
      <c r="B193" s="24"/>
      <c r="C193" s="25"/>
      <c r="D193" s="24"/>
      <c r="E193" s="26"/>
      <c r="F193" s="27"/>
      <c r="G193" s="23"/>
      <c r="H193" s="28"/>
      <c r="I193" s="29"/>
      <c r="J193" s="23"/>
      <c r="K193" s="24"/>
      <c r="L193" s="27"/>
      <c r="M193" s="24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</row>
    <row r="194" spans="1:78" ht="12.75">
      <c r="A194" s="23"/>
      <c r="B194" s="24"/>
      <c r="C194" s="25"/>
      <c r="D194" s="24"/>
      <c r="E194" s="26"/>
      <c r="F194" s="27"/>
      <c r="G194" s="23"/>
      <c r="H194" s="28"/>
      <c r="I194" s="29"/>
      <c r="J194" s="23"/>
      <c r="K194" s="24"/>
      <c r="L194" s="27"/>
      <c r="M194" s="24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</row>
    <row r="195" spans="1:78" ht="12.75">
      <c r="A195" s="23"/>
      <c r="B195" s="24"/>
      <c r="C195" s="25"/>
      <c r="D195" s="24"/>
      <c r="E195" s="26"/>
      <c r="F195" s="27"/>
      <c r="G195" s="23"/>
      <c r="H195" s="28"/>
      <c r="I195" s="29"/>
      <c r="J195" s="23"/>
      <c r="K195" s="24"/>
      <c r="L195" s="27"/>
      <c r="M195" s="24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</row>
    <row r="196" spans="1:78" ht="12.75">
      <c r="A196" s="23"/>
      <c r="B196" s="24"/>
      <c r="C196" s="25"/>
      <c r="D196" s="24"/>
      <c r="E196" s="26"/>
      <c r="F196" s="27"/>
      <c r="G196" s="23"/>
      <c r="H196" s="28"/>
      <c r="I196" s="29"/>
      <c r="J196" s="23"/>
      <c r="K196" s="24"/>
      <c r="L196" s="27"/>
      <c r="M196" s="24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</row>
    <row r="197" spans="1:78" ht="12.75">
      <c r="A197" s="23"/>
      <c r="B197" s="24"/>
      <c r="C197" s="25"/>
      <c r="D197" s="24"/>
      <c r="E197" s="26"/>
      <c r="F197" s="27"/>
      <c r="G197" s="23"/>
      <c r="H197" s="28"/>
      <c r="I197" s="29"/>
      <c r="J197" s="23"/>
      <c r="K197" s="24"/>
      <c r="L197" s="27"/>
      <c r="M197" s="24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</row>
    <row r="198" spans="1:78" ht="12.75">
      <c r="A198" s="23"/>
      <c r="B198" s="24"/>
      <c r="C198" s="25"/>
      <c r="D198" s="24"/>
      <c r="E198" s="26"/>
      <c r="F198" s="27"/>
      <c r="G198" s="23"/>
      <c r="H198" s="28"/>
      <c r="I198" s="29"/>
      <c r="J198" s="23"/>
      <c r="K198" s="24"/>
      <c r="L198" s="27"/>
      <c r="M198" s="24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</row>
    <row r="199" spans="1:78" ht="12.75">
      <c r="A199" s="23"/>
      <c r="B199" s="24"/>
      <c r="C199" s="25"/>
      <c r="D199" s="24"/>
      <c r="E199" s="26"/>
      <c r="F199" s="27"/>
      <c r="G199" s="23"/>
      <c r="H199" s="28"/>
      <c r="I199" s="29"/>
      <c r="J199" s="23"/>
      <c r="K199" s="24"/>
      <c r="L199" s="27"/>
      <c r="M199" s="24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</row>
    <row r="200" spans="1:78" ht="12.75">
      <c r="A200" s="23"/>
      <c r="B200" s="24"/>
      <c r="C200" s="25"/>
      <c r="D200" s="24"/>
      <c r="E200" s="26"/>
      <c r="F200" s="27"/>
      <c r="G200" s="23"/>
      <c r="H200" s="28"/>
      <c r="I200" s="29"/>
      <c r="J200" s="23"/>
      <c r="K200" s="24"/>
      <c r="L200" s="27"/>
      <c r="M200" s="24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</row>
    <row r="201" spans="1:78" ht="12.75">
      <c r="A201" s="23"/>
      <c r="B201" s="24"/>
      <c r="C201" s="25"/>
      <c r="D201" s="24"/>
      <c r="E201" s="26"/>
      <c r="F201" s="27"/>
      <c r="G201" s="23"/>
      <c r="H201" s="28"/>
      <c r="I201" s="29"/>
      <c r="J201" s="23"/>
      <c r="K201" s="24"/>
      <c r="L201" s="27"/>
      <c r="M201" s="24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</row>
    <row r="202" spans="1:78" ht="12.75">
      <c r="A202" s="23"/>
      <c r="B202" s="24"/>
      <c r="C202" s="25"/>
      <c r="D202" s="24"/>
      <c r="E202" s="26"/>
      <c r="F202" s="27"/>
      <c r="G202" s="23"/>
      <c r="H202" s="28"/>
      <c r="I202" s="29"/>
      <c r="J202" s="23"/>
      <c r="K202" s="24"/>
      <c r="L202" s="27"/>
      <c r="M202" s="24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</row>
    <row r="203" spans="1:78" ht="12.75">
      <c r="A203" s="23"/>
      <c r="B203" s="24"/>
      <c r="C203" s="25"/>
      <c r="D203" s="24"/>
      <c r="E203" s="26"/>
      <c r="F203" s="27"/>
      <c r="G203" s="23"/>
      <c r="H203" s="28"/>
      <c r="I203" s="29"/>
      <c r="J203" s="23"/>
      <c r="K203" s="24"/>
      <c r="L203" s="27"/>
      <c r="M203" s="24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</row>
    <row r="204" spans="1:78" ht="12.75">
      <c r="A204" s="23"/>
      <c r="B204" s="24"/>
      <c r="C204" s="25"/>
      <c r="D204" s="24"/>
      <c r="E204" s="26"/>
      <c r="F204" s="27"/>
      <c r="G204" s="23"/>
      <c r="H204" s="28"/>
      <c r="I204" s="29"/>
      <c r="J204" s="23"/>
      <c r="K204" s="24"/>
      <c r="L204" s="27"/>
      <c r="M204" s="24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</row>
    <row r="205" spans="1:78" ht="12.75">
      <c r="A205" s="23"/>
      <c r="B205" s="24"/>
      <c r="C205" s="25"/>
      <c r="D205" s="24"/>
      <c r="E205" s="26"/>
      <c r="F205" s="27"/>
      <c r="G205" s="23"/>
      <c r="H205" s="28"/>
      <c r="I205" s="29"/>
      <c r="J205" s="23"/>
      <c r="K205" s="24"/>
      <c r="L205" s="27"/>
      <c r="M205" s="24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</row>
    <row r="206" spans="1:78" ht="12.75">
      <c r="A206" s="23"/>
      <c r="B206" s="24"/>
      <c r="C206" s="25"/>
      <c r="D206" s="24"/>
      <c r="E206" s="26"/>
      <c r="F206" s="27"/>
      <c r="G206" s="23"/>
      <c r="H206" s="28"/>
      <c r="I206" s="29"/>
      <c r="J206" s="23"/>
      <c r="K206" s="24"/>
      <c r="L206" s="27"/>
      <c r="M206" s="24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</row>
    <row r="207" spans="1:78" ht="12.75">
      <c r="A207" s="23"/>
      <c r="B207" s="24"/>
      <c r="C207" s="25"/>
      <c r="D207" s="24"/>
      <c r="E207" s="26"/>
      <c r="F207" s="27"/>
      <c r="G207" s="23"/>
      <c r="H207" s="28"/>
      <c r="I207" s="29"/>
      <c r="J207" s="23"/>
      <c r="K207" s="24"/>
      <c r="L207" s="27"/>
      <c r="M207" s="24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</row>
    <row r="208" spans="1:78" ht="12.75">
      <c r="A208" s="23"/>
      <c r="B208" s="24"/>
      <c r="C208" s="25"/>
      <c r="D208" s="24"/>
      <c r="E208" s="26"/>
      <c r="F208" s="27"/>
      <c r="G208" s="23"/>
      <c r="H208" s="28"/>
      <c r="I208" s="29"/>
      <c r="J208" s="23"/>
      <c r="K208" s="24"/>
      <c r="L208" s="27"/>
      <c r="M208" s="24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</row>
    <row r="209" spans="1:78" ht="12.75">
      <c r="A209" s="23"/>
      <c r="B209" s="24"/>
      <c r="C209" s="25"/>
      <c r="D209" s="24"/>
      <c r="E209" s="26"/>
      <c r="F209" s="27"/>
      <c r="G209" s="23"/>
      <c r="H209" s="28"/>
      <c r="I209" s="29"/>
      <c r="J209" s="23"/>
      <c r="K209" s="24"/>
      <c r="L209" s="27"/>
      <c r="M209" s="24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</row>
    <row r="210" spans="1:78" ht="12.75">
      <c r="A210" s="23"/>
      <c r="B210" s="24"/>
      <c r="C210" s="25"/>
      <c r="D210" s="24"/>
      <c r="E210" s="26"/>
      <c r="F210" s="27"/>
      <c r="G210" s="23"/>
      <c r="H210" s="28"/>
      <c r="I210" s="29"/>
      <c r="J210" s="23"/>
      <c r="K210" s="24"/>
      <c r="L210" s="27"/>
      <c r="M210" s="24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</row>
    <row r="211" spans="1:78" ht="12.75">
      <c r="A211" s="23"/>
      <c r="B211" s="24"/>
      <c r="C211" s="25"/>
      <c r="D211" s="24"/>
      <c r="E211" s="26"/>
      <c r="F211" s="27"/>
      <c r="G211" s="23"/>
      <c r="H211" s="28"/>
      <c r="I211" s="29"/>
      <c r="J211" s="23"/>
      <c r="K211" s="24"/>
      <c r="L211" s="27"/>
      <c r="M211" s="24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</row>
    <row r="212" spans="1:78" ht="12.75">
      <c r="A212" s="23"/>
      <c r="B212" s="24"/>
      <c r="C212" s="25"/>
      <c r="D212" s="24"/>
      <c r="E212" s="26"/>
      <c r="F212" s="27"/>
      <c r="G212" s="23"/>
      <c r="H212" s="28"/>
      <c r="I212" s="29"/>
      <c r="J212" s="23"/>
      <c r="K212" s="24"/>
      <c r="L212" s="27"/>
      <c r="M212" s="24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</row>
    <row r="213" spans="1:78" ht="12.75">
      <c r="A213" s="23"/>
      <c r="B213" s="24"/>
      <c r="C213" s="25"/>
      <c r="D213" s="24"/>
      <c r="E213" s="26"/>
      <c r="F213" s="27"/>
      <c r="G213" s="23"/>
      <c r="H213" s="28"/>
      <c r="I213" s="29"/>
      <c r="J213" s="23"/>
      <c r="K213" s="24"/>
      <c r="L213" s="27"/>
      <c r="M213" s="24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</row>
    <row r="214" spans="1:78" ht="12.75">
      <c r="A214" s="23"/>
      <c r="B214" s="24"/>
      <c r="C214" s="25"/>
      <c r="D214" s="24"/>
      <c r="E214" s="26"/>
      <c r="F214" s="27"/>
      <c r="G214" s="23"/>
      <c r="H214" s="28"/>
      <c r="I214" s="29"/>
      <c r="J214" s="23"/>
      <c r="K214" s="24"/>
      <c r="L214" s="27"/>
      <c r="M214" s="24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</row>
    <row r="215" spans="1:78" ht="12.75">
      <c r="A215" s="23"/>
      <c r="B215" s="24"/>
      <c r="C215" s="25"/>
      <c r="D215" s="24"/>
      <c r="E215" s="26"/>
      <c r="F215" s="27"/>
      <c r="G215" s="23"/>
      <c r="H215" s="28"/>
      <c r="I215" s="29"/>
      <c r="J215" s="23"/>
      <c r="K215" s="24"/>
      <c r="L215" s="27"/>
      <c r="M215" s="24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</row>
    <row r="216" spans="1:78" ht="12.75">
      <c r="A216" s="23"/>
      <c r="B216" s="24"/>
      <c r="C216" s="25"/>
      <c r="D216" s="24"/>
      <c r="E216" s="26"/>
      <c r="F216" s="27"/>
      <c r="G216" s="23"/>
      <c r="H216" s="28"/>
      <c r="I216" s="29"/>
      <c r="J216" s="23"/>
      <c r="K216" s="24"/>
      <c r="L216" s="27"/>
      <c r="M216" s="24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</row>
    <row r="217" spans="1:78" ht="12.75">
      <c r="A217" s="23"/>
      <c r="B217" s="24"/>
      <c r="C217" s="25"/>
      <c r="D217" s="24"/>
      <c r="E217" s="26"/>
      <c r="F217" s="27"/>
      <c r="G217" s="23"/>
      <c r="H217" s="28"/>
      <c r="I217" s="29"/>
      <c r="J217" s="23"/>
      <c r="K217" s="24"/>
      <c r="L217" s="27"/>
      <c r="M217" s="24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</row>
    <row r="218" spans="1:78" ht="12.75">
      <c r="A218" s="23"/>
      <c r="B218" s="24"/>
      <c r="C218" s="25"/>
      <c r="D218" s="24"/>
      <c r="E218" s="26"/>
      <c r="F218" s="27"/>
      <c r="G218" s="23"/>
      <c r="H218" s="28"/>
      <c r="I218" s="29"/>
      <c r="J218" s="23"/>
      <c r="K218" s="24"/>
      <c r="L218" s="27"/>
      <c r="M218" s="24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</row>
    <row r="219" spans="1:78" ht="12.75">
      <c r="A219" s="23"/>
      <c r="B219" s="24"/>
      <c r="C219" s="25"/>
      <c r="D219" s="24"/>
      <c r="E219" s="26"/>
      <c r="F219" s="27"/>
      <c r="G219" s="23"/>
      <c r="H219" s="28"/>
      <c r="I219" s="29"/>
      <c r="J219" s="23"/>
      <c r="K219" s="24"/>
      <c r="L219" s="27"/>
      <c r="M219" s="24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</row>
    <row r="220" spans="1:78" ht="12.75">
      <c r="A220" s="23"/>
      <c r="B220" s="24"/>
      <c r="C220" s="25"/>
      <c r="D220" s="24"/>
      <c r="E220" s="26"/>
      <c r="F220" s="27"/>
      <c r="G220" s="23"/>
      <c r="H220" s="28"/>
      <c r="I220" s="29"/>
      <c r="J220" s="23"/>
      <c r="K220" s="24"/>
      <c r="L220" s="27"/>
      <c r="M220" s="24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</row>
    <row r="221" spans="1:78" ht="12.75">
      <c r="A221" s="23"/>
      <c r="B221" s="24"/>
      <c r="C221" s="25"/>
      <c r="D221" s="24"/>
      <c r="E221" s="26"/>
      <c r="F221" s="27"/>
      <c r="G221" s="23"/>
      <c r="H221" s="28"/>
      <c r="I221" s="29"/>
      <c r="J221" s="23"/>
      <c r="K221" s="24"/>
      <c r="L221" s="27"/>
      <c r="M221" s="24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</row>
    <row r="222" spans="1:78" ht="12.75">
      <c r="A222" s="23"/>
      <c r="B222" s="24"/>
      <c r="C222" s="25"/>
      <c r="D222" s="24"/>
      <c r="E222" s="26"/>
      <c r="F222" s="27"/>
      <c r="G222" s="23"/>
      <c r="H222" s="28"/>
      <c r="I222" s="29"/>
      <c r="J222" s="23"/>
      <c r="K222" s="24"/>
      <c r="L222" s="27"/>
      <c r="M222" s="24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</row>
    <row r="223" spans="1:78" ht="12.75">
      <c r="A223" s="23"/>
      <c r="B223" s="24"/>
      <c r="C223" s="25"/>
      <c r="D223" s="24"/>
      <c r="E223" s="26"/>
      <c r="F223" s="27"/>
      <c r="G223" s="23"/>
      <c r="H223" s="28"/>
      <c r="I223" s="29"/>
      <c r="J223" s="23"/>
      <c r="K223" s="24"/>
      <c r="L223" s="27"/>
      <c r="M223" s="24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</row>
    <row r="224" spans="1:78" ht="12.75">
      <c r="A224" s="23"/>
      <c r="B224" s="24"/>
      <c r="C224" s="25"/>
      <c r="D224" s="24"/>
      <c r="E224" s="26"/>
      <c r="F224" s="27"/>
      <c r="G224" s="23"/>
      <c r="H224" s="28"/>
      <c r="I224" s="29"/>
      <c r="J224" s="23"/>
      <c r="K224" s="24"/>
      <c r="L224" s="27"/>
      <c r="M224" s="24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</row>
    <row r="225" spans="1:78" ht="12.75">
      <c r="A225" s="23"/>
      <c r="B225" s="24"/>
      <c r="C225" s="25"/>
      <c r="D225" s="24"/>
      <c r="E225" s="26"/>
      <c r="F225" s="27"/>
      <c r="G225" s="23"/>
      <c r="H225" s="28"/>
      <c r="I225" s="29"/>
      <c r="J225" s="23"/>
      <c r="K225" s="24"/>
      <c r="L225" s="27"/>
      <c r="M225" s="24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</row>
    <row r="226" spans="1:78" ht="12.75">
      <c r="A226" s="23"/>
      <c r="B226" s="24"/>
      <c r="C226" s="25"/>
      <c r="D226" s="24"/>
      <c r="E226" s="26"/>
      <c r="F226" s="27"/>
      <c r="G226" s="23"/>
      <c r="H226" s="28"/>
      <c r="I226" s="29"/>
      <c r="J226" s="23"/>
      <c r="K226" s="24"/>
      <c r="L226" s="27"/>
      <c r="M226" s="24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</row>
    <row r="227" spans="1:78" ht="12.75">
      <c r="A227" s="23"/>
      <c r="B227" s="24"/>
      <c r="C227" s="25"/>
      <c r="D227" s="24"/>
      <c r="E227" s="26"/>
      <c r="F227" s="27"/>
      <c r="G227" s="23"/>
      <c r="H227" s="28"/>
      <c r="I227" s="29"/>
      <c r="J227" s="23"/>
      <c r="K227" s="24"/>
      <c r="L227" s="27"/>
      <c r="M227" s="24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</row>
    <row r="228" spans="1:78" ht="12.75">
      <c r="A228" s="23"/>
      <c r="B228" s="24"/>
      <c r="C228" s="25"/>
      <c r="D228" s="24"/>
      <c r="E228" s="26"/>
      <c r="F228" s="27"/>
      <c r="G228" s="23"/>
      <c r="H228" s="28"/>
      <c r="I228" s="29"/>
      <c r="J228" s="23"/>
      <c r="K228" s="24"/>
      <c r="L228" s="27"/>
      <c r="M228" s="24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</row>
    <row r="229" spans="1:78" ht="12.75">
      <c r="A229" s="23"/>
      <c r="B229" s="24"/>
      <c r="C229" s="25"/>
      <c r="D229" s="24"/>
      <c r="E229" s="26"/>
      <c r="F229" s="27"/>
      <c r="G229" s="23"/>
      <c r="H229" s="28"/>
      <c r="I229" s="29"/>
      <c r="J229" s="23"/>
      <c r="K229" s="24"/>
      <c r="L229" s="27"/>
      <c r="M229" s="24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</row>
    <row r="230" spans="1:78" ht="12.75">
      <c r="A230" s="23"/>
      <c r="B230" s="24"/>
      <c r="C230" s="25"/>
      <c r="D230" s="24"/>
      <c r="E230" s="26"/>
      <c r="F230" s="27"/>
      <c r="G230" s="23"/>
      <c r="H230" s="28"/>
      <c r="I230" s="29"/>
      <c r="J230" s="23"/>
      <c r="K230" s="24"/>
      <c r="L230" s="27"/>
      <c r="M230" s="24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</row>
    <row r="231" spans="1:78" ht="12.75">
      <c r="A231" s="23"/>
      <c r="B231" s="24"/>
      <c r="C231" s="25"/>
      <c r="D231" s="24"/>
      <c r="E231" s="26"/>
      <c r="F231" s="27"/>
      <c r="G231" s="23"/>
      <c r="H231" s="28"/>
      <c r="I231" s="29"/>
      <c r="J231" s="23"/>
      <c r="K231" s="24"/>
      <c r="L231" s="27"/>
      <c r="M231" s="24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</row>
  </sheetData>
  <sheetProtection selectLockedCells="1" selectUnlockedCells="1"/>
  <mergeCells count="2">
    <mergeCell ref="A1:M1"/>
    <mergeCell ref="E2:F2"/>
  </mergeCells>
  <conditionalFormatting sqref="I3:I102">
    <cfRule type="cellIs" priority="1" dxfId="0" operator="equal" stopIfTrue="1">
      <formula>0</formula>
    </cfRule>
  </conditionalFormatting>
  <conditionalFormatting sqref="J3:J1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Z231"/>
  <sheetViews>
    <sheetView zoomScale="99" zoomScaleNormal="99" zoomScalePageLayoutView="0" workbookViewId="0" topLeftCell="A1">
      <selection activeCell="M1" sqref="M1"/>
    </sheetView>
  </sheetViews>
  <sheetFormatPr defaultColWidth="11.57421875" defaultRowHeight="12.75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30.7109375" style="6" customWidth="1"/>
    <col min="9" max="9" width="5.140625" style="7" customWidth="1"/>
    <col min="10" max="10" width="10.140625" style="1" customWidth="1"/>
    <col min="11" max="11" width="0" style="2" hidden="1" customWidth="1"/>
    <col min="12" max="12" width="10.140625" style="5" customWidth="1"/>
    <col min="13" max="13" width="10.140625" style="2" customWidth="1"/>
  </cols>
  <sheetData>
    <row r="1" spans="1:78" ht="27.75" customHeight="1">
      <c r="A1" s="30" t="s">
        <v>297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</row>
    <row r="2" spans="1:78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31" t="s">
        <v>5</v>
      </c>
      <c r="F2" s="31"/>
      <c r="G2" s="10"/>
      <c r="H2" s="10" t="s">
        <v>6</v>
      </c>
      <c r="I2" s="11" t="s">
        <v>7</v>
      </c>
      <c r="J2" s="10" t="s">
        <v>8</v>
      </c>
      <c r="K2" s="10" t="s">
        <v>9</v>
      </c>
      <c r="L2" s="10" t="s">
        <v>10</v>
      </c>
      <c r="M2" s="10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</row>
    <row r="3" spans="1:78" ht="13.5" customHeight="1">
      <c r="A3" s="12" t="s">
        <v>11</v>
      </c>
      <c r="B3" s="13">
        <v>95</v>
      </c>
      <c r="C3" s="14" t="s">
        <v>298</v>
      </c>
      <c r="D3" s="13">
        <v>1999</v>
      </c>
      <c r="E3" s="15" t="s">
        <v>11</v>
      </c>
      <c r="F3" s="16" t="s">
        <v>299</v>
      </c>
      <c r="G3" s="12"/>
      <c r="H3" s="17" t="s">
        <v>90</v>
      </c>
      <c r="I3" s="18">
        <v>3</v>
      </c>
      <c r="J3" s="19">
        <v>0.00747465</v>
      </c>
      <c r="K3" s="20"/>
      <c r="L3" s="21"/>
      <c r="M3" s="22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</row>
    <row r="4" spans="1:78" ht="13.5" customHeight="1">
      <c r="A4" s="12" t="s">
        <v>15</v>
      </c>
      <c r="B4" s="13">
        <v>245</v>
      </c>
      <c r="C4" s="14" t="s">
        <v>300</v>
      </c>
      <c r="D4" s="13">
        <v>1999</v>
      </c>
      <c r="E4" s="15" t="s">
        <v>15</v>
      </c>
      <c r="F4" s="16" t="s">
        <v>299</v>
      </c>
      <c r="G4" s="12"/>
      <c r="H4" s="17" t="s">
        <v>26</v>
      </c>
      <c r="I4" s="18">
        <v>3</v>
      </c>
      <c r="J4" s="19">
        <v>0.00783696</v>
      </c>
      <c r="K4" s="20"/>
      <c r="L4" s="21">
        <v>0.00036231000000000024</v>
      </c>
      <c r="M4" s="22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</row>
    <row r="5" spans="1:78" ht="13.5" customHeight="1">
      <c r="A5" s="12" t="s">
        <v>18</v>
      </c>
      <c r="B5" s="13">
        <v>54</v>
      </c>
      <c r="C5" s="14" t="s">
        <v>301</v>
      </c>
      <c r="D5" s="13">
        <v>1999</v>
      </c>
      <c r="E5" s="15" t="s">
        <v>18</v>
      </c>
      <c r="F5" s="16" t="s">
        <v>299</v>
      </c>
      <c r="G5" s="12"/>
      <c r="H5" s="17" t="s">
        <v>100</v>
      </c>
      <c r="I5" s="18">
        <v>3</v>
      </c>
      <c r="J5" s="19">
        <v>0.00804752</v>
      </c>
      <c r="K5" s="20"/>
      <c r="L5" s="21">
        <v>0.0005728700000000005</v>
      </c>
      <c r="M5" s="22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</row>
    <row r="6" spans="1:78" ht="13.5" customHeight="1">
      <c r="A6" s="12" t="s">
        <v>21</v>
      </c>
      <c r="B6" s="13">
        <v>130</v>
      </c>
      <c r="C6" s="14" t="s">
        <v>302</v>
      </c>
      <c r="D6" s="13">
        <v>1999</v>
      </c>
      <c r="E6" s="15" t="s">
        <v>21</v>
      </c>
      <c r="F6" s="16" t="s">
        <v>299</v>
      </c>
      <c r="G6" s="12"/>
      <c r="H6" s="17" t="s">
        <v>37</v>
      </c>
      <c r="I6" s="18">
        <v>3</v>
      </c>
      <c r="J6" s="19">
        <v>0.00813743</v>
      </c>
      <c r="K6" s="20"/>
      <c r="L6" s="21">
        <v>0.0006627799999999991</v>
      </c>
      <c r="M6" s="22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1:78" ht="13.5" customHeight="1">
      <c r="A7" s="12" t="s">
        <v>24</v>
      </c>
      <c r="B7" s="13">
        <v>277</v>
      </c>
      <c r="C7" s="14" t="s">
        <v>303</v>
      </c>
      <c r="D7" s="13">
        <v>1998</v>
      </c>
      <c r="E7" s="15" t="s">
        <v>24</v>
      </c>
      <c r="F7" s="16" t="s">
        <v>299</v>
      </c>
      <c r="G7" s="12"/>
      <c r="H7" s="17" t="s">
        <v>90</v>
      </c>
      <c r="I7" s="18">
        <v>3</v>
      </c>
      <c r="J7" s="19">
        <v>0.00814641</v>
      </c>
      <c r="K7" s="20"/>
      <c r="L7" s="21">
        <v>0.0006717599999999995</v>
      </c>
      <c r="M7" s="22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1:78" ht="13.5" customHeight="1">
      <c r="A8" s="12" t="s">
        <v>27</v>
      </c>
      <c r="B8" s="13">
        <v>99</v>
      </c>
      <c r="C8" s="14" t="s">
        <v>304</v>
      </c>
      <c r="D8" s="13">
        <v>1998</v>
      </c>
      <c r="E8" s="15" t="s">
        <v>27</v>
      </c>
      <c r="F8" s="16" t="s">
        <v>299</v>
      </c>
      <c r="G8" s="12"/>
      <c r="H8" s="17" t="s">
        <v>26</v>
      </c>
      <c r="I8" s="18">
        <v>3</v>
      </c>
      <c r="J8" s="19">
        <v>0.00836835</v>
      </c>
      <c r="K8" s="20"/>
      <c r="L8" s="21">
        <v>0.0008936999999999999</v>
      </c>
      <c r="M8" s="22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1:78" ht="13.5" customHeight="1">
      <c r="A9" s="12" t="s">
        <v>30</v>
      </c>
      <c r="B9" s="13">
        <v>74</v>
      </c>
      <c r="C9" s="14" t="s">
        <v>305</v>
      </c>
      <c r="D9" s="13">
        <v>1999</v>
      </c>
      <c r="E9" s="15" t="s">
        <v>30</v>
      </c>
      <c r="F9" s="16" t="s">
        <v>299</v>
      </c>
      <c r="G9" s="12"/>
      <c r="H9" s="17" t="s">
        <v>233</v>
      </c>
      <c r="I9" s="18">
        <v>3</v>
      </c>
      <c r="J9" s="19">
        <v>0.00890344</v>
      </c>
      <c r="K9" s="20"/>
      <c r="L9" s="21">
        <v>0.00142879</v>
      </c>
      <c r="M9" s="22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1:78" ht="13.5" customHeight="1">
      <c r="A10" s="12" t="s">
        <v>33</v>
      </c>
      <c r="B10" s="13">
        <v>276</v>
      </c>
      <c r="C10" s="14" t="s">
        <v>306</v>
      </c>
      <c r="D10" s="13">
        <v>1999</v>
      </c>
      <c r="E10" s="15" t="s">
        <v>33</v>
      </c>
      <c r="F10" s="16" t="s">
        <v>299</v>
      </c>
      <c r="G10" s="12"/>
      <c r="H10" s="17" t="s">
        <v>307</v>
      </c>
      <c r="I10" s="18">
        <v>3</v>
      </c>
      <c r="J10" s="19">
        <v>0.00894548</v>
      </c>
      <c r="K10" s="20"/>
      <c r="L10" s="21">
        <v>0.0014708300000000002</v>
      </c>
      <c r="M10" s="22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1:78" ht="13.5" customHeight="1">
      <c r="A11" s="12" t="s">
        <v>35</v>
      </c>
      <c r="B11" s="13">
        <v>167</v>
      </c>
      <c r="C11" s="14" t="s">
        <v>308</v>
      </c>
      <c r="D11" s="13">
        <v>1998</v>
      </c>
      <c r="E11" s="15" t="s">
        <v>35</v>
      </c>
      <c r="F11" s="16" t="s">
        <v>299</v>
      </c>
      <c r="G11" s="12"/>
      <c r="H11" s="17" t="s">
        <v>288</v>
      </c>
      <c r="I11" s="18">
        <v>3</v>
      </c>
      <c r="J11" s="19">
        <v>0.01195844</v>
      </c>
      <c r="K11" s="20"/>
      <c r="L11" s="21">
        <v>0.0044837900000000005</v>
      </c>
      <c r="M11" s="22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1:78" ht="13.5" customHeight="1">
      <c r="A12" s="12"/>
      <c r="B12" s="13"/>
      <c r="C12" s="14"/>
      <c r="D12" s="13"/>
      <c r="E12" s="15"/>
      <c r="F12" s="16"/>
      <c r="G12" s="12"/>
      <c r="H12" s="17"/>
      <c r="I12" s="18">
        <v>0</v>
      </c>
      <c r="J12" s="19" t="s">
        <v>57</v>
      </c>
      <c r="K12" s="20"/>
      <c r="L12" s="21"/>
      <c r="M12" s="22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1:78" ht="13.5" customHeight="1">
      <c r="A13" s="12"/>
      <c r="B13" s="13"/>
      <c r="C13" s="14"/>
      <c r="D13" s="13"/>
      <c r="E13" s="15"/>
      <c r="F13" s="16"/>
      <c r="G13" s="12"/>
      <c r="H13" s="17"/>
      <c r="I13" s="18">
        <v>0</v>
      </c>
      <c r="J13" s="19" t="s">
        <v>57</v>
      </c>
      <c r="K13" s="20"/>
      <c r="L13" s="21"/>
      <c r="M13" s="22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1:78" ht="13.5" customHeight="1">
      <c r="A14" s="12"/>
      <c r="B14" s="13"/>
      <c r="C14" s="14"/>
      <c r="D14" s="13"/>
      <c r="E14" s="15"/>
      <c r="F14" s="16"/>
      <c r="G14" s="12"/>
      <c r="H14" s="17"/>
      <c r="I14" s="18">
        <v>0</v>
      </c>
      <c r="J14" s="19" t="s">
        <v>57</v>
      </c>
      <c r="K14" s="20"/>
      <c r="L14" s="21"/>
      <c r="M14" s="22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1:78" ht="13.5" customHeight="1">
      <c r="A15" s="12"/>
      <c r="B15" s="13"/>
      <c r="C15" s="14"/>
      <c r="D15" s="13"/>
      <c r="E15" s="15"/>
      <c r="F15" s="16"/>
      <c r="G15" s="12"/>
      <c r="H15" s="17"/>
      <c r="I15" s="18">
        <v>0</v>
      </c>
      <c r="J15" s="19" t="s">
        <v>57</v>
      </c>
      <c r="K15" s="20"/>
      <c r="L15" s="21"/>
      <c r="M15" s="22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1:78" ht="13.5" customHeight="1">
      <c r="A16" s="12"/>
      <c r="B16" s="13"/>
      <c r="C16" s="14"/>
      <c r="D16" s="13"/>
      <c r="E16" s="15"/>
      <c r="F16" s="16"/>
      <c r="G16" s="12"/>
      <c r="H16" s="17"/>
      <c r="I16" s="18">
        <v>0</v>
      </c>
      <c r="J16" s="19" t="s">
        <v>57</v>
      </c>
      <c r="K16" s="20"/>
      <c r="L16" s="21"/>
      <c r="M16" s="22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1:78" ht="13.5" customHeight="1">
      <c r="A17" s="12"/>
      <c r="B17" s="13"/>
      <c r="C17" s="14"/>
      <c r="D17" s="13"/>
      <c r="E17" s="15"/>
      <c r="F17" s="16"/>
      <c r="G17" s="12"/>
      <c r="H17" s="17"/>
      <c r="I17" s="18">
        <v>0</v>
      </c>
      <c r="J17" s="19" t="s">
        <v>57</v>
      </c>
      <c r="K17" s="20"/>
      <c r="L17" s="21"/>
      <c r="M17" s="22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1:78" ht="13.5" customHeight="1">
      <c r="A18" s="12"/>
      <c r="B18" s="13"/>
      <c r="C18" s="14"/>
      <c r="D18" s="13"/>
      <c r="E18" s="15"/>
      <c r="F18" s="16"/>
      <c r="G18" s="12"/>
      <c r="H18" s="17"/>
      <c r="I18" s="18">
        <v>0</v>
      </c>
      <c r="J18" s="19" t="s">
        <v>57</v>
      </c>
      <c r="K18" s="20"/>
      <c r="L18" s="21"/>
      <c r="M18" s="22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1:78" ht="13.5" customHeight="1">
      <c r="A19" s="12"/>
      <c r="B19" s="13"/>
      <c r="C19" s="14"/>
      <c r="D19" s="13"/>
      <c r="E19" s="15"/>
      <c r="F19" s="16"/>
      <c r="G19" s="12"/>
      <c r="H19" s="17"/>
      <c r="I19" s="18">
        <v>0</v>
      </c>
      <c r="J19" s="19" t="s">
        <v>57</v>
      </c>
      <c r="K19" s="20"/>
      <c r="L19" s="21"/>
      <c r="M19" s="22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1:78" ht="13.5" customHeight="1">
      <c r="A20" s="12"/>
      <c r="B20" s="13"/>
      <c r="C20" s="14"/>
      <c r="D20" s="13"/>
      <c r="E20" s="15"/>
      <c r="F20" s="16"/>
      <c r="G20" s="12"/>
      <c r="H20" s="17"/>
      <c r="I20" s="18">
        <v>0</v>
      </c>
      <c r="J20" s="19" t="s">
        <v>57</v>
      </c>
      <c r="K20" s="20"/>
      <c r="L20" s="21"/>
      <c r="M20" s="22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1:78" ht="13.5" customHeight="1">
      <c r="A21" s="12"/>
      <c r="B21" s="13"/>
      <c r="C21" s="14"/>
      <c r="D21" s="13"/>
      <c r="E21" s="15"/>
      <c r="F21" s="16"/>
      <c r="G21" s="12"/>
      <c r="H21" s="17"/>
      <c r="I21" s="18">
        <v>0</v>
      </c>
      <c r="J21" s="19" t="s">
        <v>57</v>
      </c>
      <c r="K21" s="20"/>
      <c r="L21" s="21"/>
      <c r="M21" s="22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1:78" ht="13.5" customHeight="1">
      <c r="A22" s="12"/>
      <c r="B22" s="13"/>
      <c r="C22" s="14"/>
      <c r="D22" s="13"/>
      <c r="E22" s="15"/>
      <c r="F22" s="16"/>
      <c r="G22" s="12"/>
      <c r="H22" s="17"/>
      <c r="I22" s="18">
        <v>0</v>
      </c>
      <c r="J22" s="19" t="s">
        <v>57</v>
      </c>
      <c r="K22" s="20"/>
      <c r="L22" s="21"/>
      <c r="M22" s="22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1:78" ht="13.5" customHeight="1">
      <c r="A23" s="12"/>
      <c r="B23" s="13"/>
      <c r="C23" s="14"/>
      <c r="D23" s="13"/>
      <c r="E23" s="15"/>
      <c r="F23" s="16"/>
      <c r="G23" s="12"/>
      <c r="H23" s="17"/>
      <c r="I23" s="18">
        <v>0</v>
      </c>
      <c r="J23" s="19" t="s">
        <v>57</v>
      </c>
      <c r="K23" s="20"/>
      <c r="L23" s="21"/>
      <c r="M23" s="22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1:78" ht="13.5" customHeight="1">
      <c r="A24" s="12"/>
      <c r="B24" s="13"/>
      <c r="C24" s="14"/>
      <c r="D24" s="13"/>
      <c r="E24" s="15"/>
      <c r="F24" s="16"/>
      <c r="G24" s="12"/>
      <c r="H24" s="17"/>
      <c r="I24" s="18">
        <v>0</v>
      </c>
      <c r="J24" s="19" t="s">
        <v>57</v>
      </c>
      <c r="K24" s="20"/>
      <c r="L24" s="21"/>
      <c r="M24" s="2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1:78" ht="13.5" customHeight="1">
      <c r="A25" s="12"/>
      <c r="B25" s="13"/>
      <c r="C25" s="14"/>
      <c r="D25" s="13"/>
      <c r="E25" s="15"/>
      <c r="F25" s="16"/>
      <c r="G25" s="12"/>
      <c r="H25" s="17"/>
      <c r="I25" s="18">
        <v>0</v>
      </c>
      <c r="J25" s="19" t="s">
        <v>57</v>
      </c>
      <c r="K25" s="20"/>
      <c r="L25" s="21"/>
      <c r="M25" s="2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1:78" ht="13.5" customHeight="1">
      <c r="A26" s="12"/>
      <c r="B26" s="13"/>
      <c r="C26" s="14"/>
      <c r="D26" s="13"/>
      <c r="E26" s="15"/>
      <c r="F26" s="16"/>
      <c r="G26" s="12"/>
      <c r="H26" s="17"/>
      <c r="I26" s="18">
        <v>0</v>
      </c>
      <c r="J26" s="19" t="s">
        <v>57</v>
      </c>
      <c r="K26" s="20"/>
      <c r="L26" s="21"/>
      <c r="M26" s="2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1:78" ht="13.5" customHeight="1">
      <c r="A27" s="12"/>
      <c r="B27" s="13"/>
      <c r="C27" s="14"/>
      <c r="D27" s="13"/>
      <c r="E27" s="15"/>
      <c r="F27" s="16"/>
      <c r="G27" s="12"/>
      <c r="H27" s="17"/>
      <c r="I27" s="18">
        <v>0</v>
      </c>
      <c r="J27" s="19" t="s">
        <v>57</v>
      </c>
      <c r="K27" s="20"/>
      <c r="L27" s="21"/>
      <c r="M27" s="2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1:78" ht="13.5" customHeight="1">
      <c r="A28" s="12"/>
      <c r="B28" s="13"/>
      <c r="C28" s="14"/>
      <c r="D28" s="13"/>
      <c r="E28" s="15"/>
      <c r="F28" s="16"/>
      <c r="G28" s="12"/>
      <c r="H28" s="17"/>
      <c r="I28" s="18">
        <v>0</v>
      </c>
      <c r="J28" s="19" t="s">
        <v>57</v>
      </c>
      <c r="K28" s="20"/>
      <c r="L28" s="21"/>
      <c r="M28" s="2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spans="1:78" ht="13.5" customHeight="1">
      <c r="A29" s="12"/>
      <c r="B29" s="13"/>
      <c r="C29" s="14"/>
      <c r="D29" s="13"/>
      <c r="E29" s="15"/>
      <c r="F29" s="16"/>
      <c r="G29" s="12"/>
      <c r="H29" s="17"/>
      <c r="I29" s="18">
        <v>0</v>
      </c>
      <c r="J29" s="19" t="s">
        <v>57</v>
      </c>
      <c r="K29" s="20"/>
      <c r="L29" s="21"/>
      <c r="M29" s="2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spans="1:78" ht="13.5" customHeight="1">
      <c r="A30" s="12"/>
      <c r="B30" s="13"/>
      <c r="C30" s="14"/>
      <c r="D30" s="13"/>
      <c r="E30" s="15"/>
      <c r="F30" s="16"/>
      <c r="G30" s="12"/>
      <c r="H30" s="17"/>
      <c r="I30" s="18">
        <v>0</v>
      </c>
      <c r="J30" s="19" t="s">
        <v>57</v>
      </c>
      <c r="K30" s="20"/>
      <c r="L30" s="21"/>
      <c r="M30" s="22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1:78" ht="13.5" customHeight="1">
      <c r="A31" s="12"/>
      <c r="B31" s="13"/>
      <c r="C31" s="14"/>
      <c r="D31" s="13"/>
      <c r="E31" s="15"/>
      <c r="F31" s="16"/>
      <c r="G31" s="12"/>
      <c r="H31" s="17"/>
      <c r="I31" s="18">
        <v>0</v>
      </c>
      <c r="J31" s="19" t="s">
        <v>57</v>
      </c>
      <c r="K31" s="20"/>
      <c r="L31" s="21"/>
      <c r="M31" s="22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1:78" ht="13.5" customHeight="1">
      <c r="A32" s="12"/>
      <c r="B32" s="13"/>
      <c r="C32" s="14"/>
      <c r="D32" s="13"/>
      <c r="E32" s="15"/>
      <c r="F32" s="16"/>
      <c r="G32" s="12"/>
      <c r="H32" s="17"/>
      <c r="I32" s="18">
        <v>0</v>
      </c>
      <c r="J32" s="19" t="s">
        <v>57</v>
      </c>
      <c r="K32" s="20"/>
      <c r="L32" s="21"/>
      <c r="M32" s="22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1:78" ht="13.5" customHeight="1">
      <c r="A33" s="12"/>
      <c r="B33" s="13"/>
      <c r="C33" s="14"/>
      <c r="D33" s="13"/>
      <c r="E33" s="15"/>
      <c r="F33" s="16"/>
      <c r="G33" s="12"/>
      <c r="H33" s="17"/>
      <c r="I33" s="18">
        <v>0</v>
      </c>
      <c r="J33" s="19" t="s">
        <v>57</v>
      </c>
      <c r="K33" s="20"/>
      <c r="L33" s="21"/>
      <c r="M33" s="22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1:78" ht="13.5" customHeight="1">
      <c r="A34" s="12"/>
      <c r="B34" s="13"/>
      <c r="C34" s="14"/>
      <c r="D34" s="13"/>
      <c r="E34" s="15"/>
      <c r="F34" s="16"/>
      <c r="G34" s="12"/>
      <c r="H34" s="17"/>
      <c r="I34" s="18">
        <v>0</v>
      </c>
      <c r="J34" s="19" t="s">
        <v>57</v>
      </c>
      <c r="K34" s="20"/>
      <c r="L34" s="21"/>
      <c r="M34" s="22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1:78" ht="13.5" customHeight="1">
      <c r="A35" s="12"/>
      <c r="B35" s="13"/>
      <c r="C35" s="14"/>
      <c r="D35" s="13"/>
      <c r="E35" s="15"/>
      <c r="F35" s="16"/>
      <c r="G35" s="12"/>
      <c r="H35" s="17"/>
      <c r="I35" s="18">
        <v>0</v>
      </c>
      <c r="J35" s="19" t="s">
        <v>57</v>
      </c>
      <c r="K35" s="20"/>
      <c r="L35" s="21"/>
      <c r="M35" s="22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</row>
    <row r="36" spans="1:78" ht="13.5" customHeight="1">
      <c r="A36" s="12"/>
      <c r="B36" s="13"/>
      <c r="C36" s="14"/>
      <c r="D36" s="13"/>
      <c r="E36" s="15"/>
      <c r="F36" s="16"/>
      <c r="G36" s="12"/>
      <c r="H36" s="17"/>
      <c r="I36" s="18">
        <v>0</v>
      </c>
      <c r="J36" s="19" t="s">
        <v>57</v>
      </c>
      <c r="K36" s="20"/>
      <c r="L36" s="21"/>
      <c r="M36" s="22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</row>
    <row r="37" spans="1:78" ht="13.5" customHeight="1">
      <c r="A37" s="12"/>
      <c r="B37" s="13"/>
      <c r="C37" s="14"/>
      <c r="D37" s="13"/>
      <c r="E37" s="15"/>
      <c r="F37" s="16"/>
      <c r="G37" s="12"/>
      <c r="H37" s="17"/>
      <c r="I37" s="18">
        <v>0</v>
      </c>
      <c r="J37" s="19" t="s">
        <v>57</v>
      </c>
      <c r="K37" s="20"/>
      <c r="L37" s="21"/>
      <c r="M37" s="22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</row>
    <row r="38" spans="1:78" ht="13.5" customHeight="1">
      <c r="A38" s="12"/>
      <c r="B38" s="13"/>
      <c r="C38" s="14"/>
      <c r="D38" s="13"/>
      <c r="E38" s="15"/>
      <c r="F38" s="16"/>
      <c r="G38" s="12"/>
      <c r="H38" s="17"/>
      <c r="I38" s="18">
        <v>0</v>
      </c>
      <c r="J38" s="19" t="s">
        <v>57</v>
      </c>
      <c r="K38" s="20"/>
      <c r="L38" s="21"/>
      <c r="M38" s="22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</row>
    <row r="39" spans="1:78" ht="13.5" customHeight="1">
      <c r="A39" s="12"/>
      <c r="B39" s="13"/>
      <c r="C39" s="14"/>
      <c r="D39" s="13"/>
      <c r="E39" s="15"/>
      <c r="F39" s="16"/>
      <c r="G39" s="12"/>
      <c r="H39" s="17"/>
      <c r="I39" s="18">
        <v>0</v>
      </c>
      <c r="J39" s="19" t="s">
        <v>57</v>
      </c>
      <c r="K39" s="20"/>
      <c r="L39" s="21"/>
      <c r="M39" s="22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</row>
    <row r="40" spans="1:78" ht="13.5" customHeight="1">
      <c r="A40" s="12"/>
      <c r="B40" s="13"/>
      <c r="C40" s="14"/>
      <c r="D40" s="13"/>
      <c r="E40" s="15"/>
      <c r="F40" s="16"/>
      <c r="G40" s="12"/>
      <c r="H40" s="17"/>
      <c r="I40" s="18">
        <v>0</v>
      </c>
      <c r="J40" s="19" t="s">
        <v>57</v>
      </c>
      <c r="K40" s="20"/>
      <c r="L40" s="21"/>
      <c r="M40" s="22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</row>
    <row r="41" spans="1:78" ht="13.5" customHeight="1">
      <c r="A41" s="12"/>
      <c r="B41" s="13"/>
      <c r="C41" s="14"/>
      <c r="D41" s="13"/>
      <c r="E41" s="15"/>
      <c r="F41" s="16"/>
      <c r="G41" s="12"/>
      <c r="H41" s="17"/>
      <c r="I41" s="18">
        <v>0</v>
      </c>
      <c r="J41" s="19" t="s">
        <v>57</v>
      </c>
      <c r="K41" s="20"/>
      <c r="L41" s="21"/>
      <c r="M41" s="22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</row>
    <row r="42" spans="1:78" ht="13.5" customHeight="1">
      <c r="A42" s="12"/>
      <c r="B42" s="13"/>
      <c r="C42" s="14"/>
      <c r="D42" s="13"/>
      <c r="E42" s="15"/>
      <c r="F42" s="16"/>
      <c r="G42" s="12"/>
      <c r="H42" s="17"/>
      <c r="I42" s="18">
        <v>0</v>
      </c>
      <c r="J42" s="19" t="s">
        <v>57</v>
      </c>
      <c r="K42" s="20"/>
      <c r="L42" s="21"/>
      <c r="M42" s="22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</row>
    <row r="43" spans="1:78" ht="13.5" customHeight="1">
      <c r="A43" s="12"/>
      <c r="B43" s="13"/>
      <c r="C43" s="14"/>
      <c r="D43" s="13"/>
      <c r="E43" s="15"/>
      <c r="F43" s="16"/>
      <c r="G43" s="12"/>
      <c r="H43" s="17"/>
      <c r="I43" s="18">
        <v>0</v>
      </c>
      <c r="J43" s="19" t="s">
        <v>57</v>
      </c>
      <c r="K43" s="20"/>
      <c r="L43" s="21"/>
      <c r="M43" s="22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</row>
    <row r="44" spans="1:78" ht="13.5" customHeight="1">
      <c r="A44" s="12"/>
      <c r="B44" s="13"/>
      <c r="C44" s="14"/>
      <c r="D44" s="13"/>
      <c r="E44" s="15"/>
      <c r="F44" s="16"/>
      <c r="G44" s="12"/>
      <c r="H44" s="17"/>
      <c r="I44" s="18">
        <v>0</v>
      </c>
      <c r="J44" s="19" t="s">
        <v>57</v>
      </c>
      <c r="K44" s="20"/>
      <c r="L44" s="21"/>
      <c r="M44" s="22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</row>
    <row r="45" spans="1:78" ht="13.5" customHeight="1">
      <c r="A45" s="12"/>
      <c r="B45" s="13"/>
      <c r="C45" s="14"/>
      <c r="D45" s="13"/>
      <c r="E45" s="15"/>
      <c r="F45" s="16"/>
      <c r="G45" s="12"/>
      <c r="H45" s="17"/>
      <c r="I45" s="18">
        <v>0</v>
      </c>
      <c r="J45" s="19" t="s">
        <v>57</v>
      </c>
      <c r="K45" s="20"/>
      <c r="L45" s="21"/>
      <c r="M45" s="22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</row>
    <row r="46" spans="1:78" ht="13.5" customHeight="1">
      <c r="A46" s="12"/>
      <c r="B46" s="13"/>
      <c r="C46" s="14"/>
      <c r="D46" s="13"/>
      <c r="E46" s="15"/>
      <c r="F46" s="16"/>
      <c r="G46" s="12"/>
      <c r="H46" s="17"/>
      <c r="I46" s="18">
        <v>0</v>
      </c>
      <c r="J46" s="19" t="s">
        <v>57</v>
      </c>
      <c r="K46" s="20"/>
      <c r="L46" s="21"/>
      <c r="M46" s="22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</row>
    <row r="47" spans="1:78" ht="13.5" customHeight="1">
      <c r="A47" s="12"/>
      <c r="B47" s="13"/>
      <c r="C47" s="14"/>
      <c r="D47" s="13"/>
      <c r="E47" s="15"/>
      <c r="F47" s="16"/>
      <c r="G47" s="12"/>
      <c r="H47" s="17"/>
      <c r="I47" s="18">
        <v>0</v>
      </c>
      <c r="J47" s="19" t="s">
        <v>57</v>
      </c>
      <c r="K47" s="20"/>
      <c r="L47" s="21"/>
      <c r="M47" s="22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</row>
    <row r="48" spans="1:78" ht="13.5" customHeight="1">
      <c r="A48" s="12"/>
      <c r="B48" s="13"/>
      <c r="C48" s="14"/>
      <c r="D48" s="13"/>
      <c r="E48" s="15"/>
      <c r="F48" s="16"/>
      <c r="G48" s="12"/>
      <c r="H48" s="17"/>
      <c r="I48" s="18">
        <v>0</v>
      </c>
      <c r="J48" s="19" t="s">
        <v>57</v>
      </c>
      <c r="K48" s="20"/>
      <c r="L48" s="21"/>
      <c r="M48" s="22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</row>
    <row r="49" spans="1:78" ht="13.5" customHeight="1">
      <c r="A49" s="12"/>
      <c r="B49" s="13"/>
      <c r="C49" s="14"/>
      <c r="D49" s="13"/>
      <c r="E49" s="15"/>
      <c r="F49" s="16"/>
      <c r="G49" s="12"/>
      <c r="H49" s="17"/>
      <c r="I49" s="18">
        <v>0</v>
      </c>
      <c r="J49" s="19" t="s">
        <v>57</v>
      </c>
      <c r="K49" s="20"/>
      <c r="L49" s="21"/>
      <c r="M49" s="22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</row>
    <row r="50" spans="1:78" ht="13.5" customHeight="1">
      <c r="A50" s="12"/>
      <c r="B50" s="13"/>
      <c r="C50" s="14"/>
      <c r="D50" s="13"/>
      <c r="E50" s="15"/>
      <c r="F50" s="16"/>
      <c r="G50" s="12"/>
      <c r="H50" s="17"/>
      <c r="I50" s="18">
        <v>0</v>
      </c>
      <c r="J50" s="19" t="s">
        <v>57</v>
      </c>
      <c r="K50" s="20"/>
      <c r="L50" s="21"/>
      <c r="M50" s="22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</row>
    <row r="51" spans="1:78" ht="13.5" customHeight="1">
      <c r="A51" s="12"/>
      <c r="B51" s="13"/>
      <c r="C51" s="14"/>
      <c r="D51" s="13"/>
      <c r="E51" s="15"/>
      <c r="F51" s="16"/>
      <c r="G51" s="12"/>
      <c r="H51" s="17"/>
      <c r="I51" s="18">
        <v>0</v>
      </c>
      <c r="J51" s="19" t="s">
        <v>57</v>
      </c>
      <c r="K51" s="20"/>
      <c r="L51" s="21"/>
      <c r="M51" s="22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</row>
    <row r="52" spans="1:78" ht="13.5" customHeight="1">
      <c r="A52" s="12"/>
      <c r="B52" s="13"/>
      <c r="C52" s="14"/>
      <c r="D52" s="13"/>
      <c r="E52" s="15"/>
      <c r="F52" s="16"/>
      <c r="G52" s="12"/>
      <c r="H52" s="17"/>
      <c r="I52" s="18">
        <v>0</v>
      </c>
      <c r="J52" s="19" t="s">
        <v>57</v>
      </c>
      <c r="K52" s="20"/>
      <c r="L52" s="21"/>
      <c r="M52" s="22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</row>
    <row r="53" spans="1:78" ht="13.5" customHeight="1">
      <c r="A53" s="12"/>
      <c r="B53" s="13"/>
      <c r="C53" s="14"/>
      <c r="D53" s="13"/>
      <c r="E53" s="15"/>
      <c r="F53" s="16"/>
      <c r="G53" s="12"/>
      <c r="H53" s="17"/>
      <c r="I53" s="18">
        <v>0</v>
      </c>
      <c r="J53" s="19" t="s">
        <v>57</v>
      </c>
      <c r="K53" s="20"/>
      <c r="L53" s="21"/>
      <c r="M53" s="22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</row>
    <row r="54" spans="1:78" ht="13.5" customHeight="1">
      <c r="A54" s="12"/>
      <c r="B54" s="13"/>
      <c r="C54" s="14"/>
      <c r="D54" s="13"/>
      <c r="E54" s="15"/>
      <c r="F54" s="16"/>
      <c r="G54" s="12"/>
      <c r="H54" s="17"/>
      <c r="I54" s="18">
        <v>0</v>
      </c>
      <c r="J54" s="19" t="s">
        <v>57</v>
      </c>
      <c r="K54" s="20"/>
      <c r="L54" s="21"/>
      <c r="M54" s="22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</row>
    <row r="55" spans="1:78" ht="13.5" customHeight="1">
      <c r="A55" s="12"/>
      <c r="B55" s="13"/>
      <c r="C55" s="14"/>
      <c r="D55" s="13"/>
      <c r="E55" s="15"/>
      <c r="F55" s="16"/>
      <c r="G55" s="12"/>
      <c r="H55" s="17"/>
      <c r="I55" s="18">
        <v>0</v>
      </c>
      <c r="J55" s="19" t="s">
        <v>57</v>
      </c>
      <c r="K55" s="20"/>
      <c r="L55" s="21"/>
      <c r="M55" s="22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</row>
    <row r="56" spans="1:78" ht="13.5" customHeight="1">
      <c r="A56" s="12"/>
      <c r="B56" s="13"/>
      <c r="C56" s="14"/>
      <c r="D56" s="13"/>
      <c r="E56" s="15"/>
      <c r="F56" s="16"/>
      <c r="G56" s="12"/>
      <c r="H56" s="17"/>
      <c r="I56" s="18">
        <v>0</v>
      </c>
      <c r="J56" s="19" t="s">
        <v>57</v>
      </c>
      <c r="K56" s="20"/>
      <c r="L56" s="21"/>
      <c r="M56" s="22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</row>
    <row r="57" spans="1:78" ht="13.5" customHeight="1">
      <c r="A57" s="12"/>
      <c r="B57" s="13"/>
      <c r="C57" s="14"/>
      <c r="D57" s="13"/>
      <c r="E57" s="15"/>
      <c r="F57" s="16"/>
      <c r="G57" s="12"/>
      <c r="H57" s="17"/>
      <c r="I57" s="18">
        <v>0</v>
      </c>
      <c r="J57" s="19" t="s">
        <v>57</v>
      </c>
      <c r="K57" s="20"/>
      <c r="L57" s="21"/>
      <c r="M57" s="22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</row>
    <row r="58" spans="1:78" ht="13.5" customHeight="1">
      <c r="A58" s="12"/>
      <c r="B58" s="13"/>
      <c r="C58" s="14"/>
      <c r="D58" s="13"/>
      <c r="E58" s="15"/>
      <c r="F58" s="16"/>
      <c r="G58" s="12"/>
      <c r="H58" s="17"/>
      <c r="I58" s="18">
        <v>0</v>
      </c>
      <c r="J58" s="19" t="s">
        <v>57</v>
      </c>
      <c r="K58" s="20"/>
      <c r="L58" s="21"/>
      <c r="M58" s="22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</row>
    <row r="59" spans="1:78" ht="13.5" customHeight="1">
      <c r="A59" s="12"/>
      <c r="B59" s="13"/>
      <c r="C59" s="14"/>
      <c r="D59" s="13"/>
      <c r="E59" s="15"/>
      <c r="F59" s="16"/>
      <c r="G59" s="12"/>
      <c r="H59" s="17"/>
      <c r="I59" s="18">
        <v>0</v>
      </c>
      <c r="J59" s="19" t="s">
        <v>57</v>
      </c>
      <c r="K59" s="20"/>
      <c r="L59" s="21"/>
      <c r="M59" s="22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</row>
    <row r="60" spans="1:78" ht="13.5" customHeight="1">
      <c r="A60" s="12"/>
      <c r="B60" s="13"/>
      <c r="C60" s="14"/>
      <c r="D60" s="13"/>
      <c r="E60" s="15"/>
      <c r="F60" s="16"/>
      <c r="G60" s="12"/>
      <c r="H60" s="17"/>
      <c r="I60" s="18">
        <v>0</v>
      </c>
      <c r="J60" s="19" t="s">
        <v>57</v>
      </c>
      <c r="K60" s="20"/>
      <c r="L60" s="21"/>
      <c r="M60" s="22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</row>
    <row r="61" spans="1:78" ht="13.5" customHeight="1">
      <c r="A61" s="12"/>
      <c r="B61" s="13"/>
      <c r="C61" s="14"/>
      <c r="D61" s="13"/>
      <c r="E61" s="15"/>
      <c r="F61" s="16"/>
      <c r="G61" s="12"/>
      <c r="H61" s="17"/>
      <c r="I61" s="18">
        <v>0</v>
      </c>
      <c r="J61" s="19" t="s">
        <v>57</v>
      </c>
      <c r="K61" s="20"/>
      <c r="L61" s="21"/>
      <c r="M61" s="22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</row>
    <row r="62" spans="1:78" ht="13.5" customHeight="1">
      <c r="A62" s="12"/>
      <c r="B62" s="13"/>
      <c r="C62" s="14"/>
      <c r="D62" s="13"/>
      <c r="E62" s="15"/>
      <c r="F62" s="16"/>
      <c r="G62" s="12"/>
      <c r="H62" s="17"/>
      <c r="I62" s="18">
        <v>0</v>
      </c>
      <c r="J62" s="19" t="s">
        <v>57</v>
      </c>
      <c r="K62" s="20"/>
      <c r="L62" s="21"/>
      <c r="M62" s="22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</row>
    <row r="63" spans="1:78" ht="13.5" customHeight="1">
      <c r="A63" s="12"/>
      <c r="B63" s="13"/>
      <c r="C63" s="14"/>
      <c r="D63" s="13"/>
      <c r="E63" s="15"/>
      <c r="F63" s="16"/>
      <c r="G63" s="12"/>
      <c r="H63" s="17"/>
      <c r="I63" s="18">
        <v>0</v>
      </c>
      <c r="J63" s="19" t="s">
        <v>57</v>
      </c>
      <c r="K63" s="20"/>
      <c r="L63" s="21"/>
      <c r="M63" s="22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</row>
    <row r="64" spans="1:78" ht="13.5" customHeight="1">
      <c r="A64" s="12"/>
      <c r="B64" s="13"/>
      <c r="C64" s="14"/>
      <c r="D64" s="13"/>
      <c r="E64" s="15"/>
      <c r="F64" s="16"/>
      <c r="G64" s="12"/>
      <c r="H64" s="17"/>
      <c r="I64" s="18">
        <v>0</v>
      </c>
      <c r="J64" s="19" t="s">
        <v>57</v>
      </c>
      <c r="K64" s="20"/>
      <c r="L64" s="21"/>
      <c r="M64" s="22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</row>
    <row r="65" spans="1:78" ht="13.5" customHeight="1">
      <c r="A65" s="12"/>
      <c r="B65" s="13"/>
      <c r="C65" s="14"/>
      <c r="D65" s="13"/>
      <c r="E65" s="15"/>
      <c r="F65" s="16"/>
      <c r="G65" s="12"/>
      <c r="H65" s="17"/>
      <c r="I65" s="18">
        <v>0</v>
      </c>
      <c r="J65" s="19" t="s">
        <v>57</v>
      </c>
      <c r="K65" s="20"/>
      <c r="L65" s="21"/>
      <c r="M65" s="22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</row>
    <row r="66" spans="1:78" ht="13.5" customHeight="1">
      <c r="A66" s="12"/>
      <c r="B66" s="13"/>
      <c r="C66" s="14"/>
      <c r="D66" s="13"/>
      <c r="E66" s="15"/>
      <c r="F66" s="16"/>
      <c r="G66" s="12"/>
      <c r="H66" s="17"/>
      <c r="I66" s="18">
        <v>0</v>
      </c>
      <c r="J66" s="19" t="s">
        <v>57</v>
      </c>
      <c r="K66" s="20"/>
      <c r="L66" s="21"/>
      <c r="M66" s="22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</row>
    <row r="67" spans="1:78" ht="13.5" customHeight="1">
      <c r="A67" s="12"/>
      <c r="B67" s="13"/>
      <c r="C67" s="14"/>
      <c r="D67" s="13"/>
      <c r="E67" s="15"/>
      <c r="F67" s="16"/>
      <c r="G67" s="12"/>
      <c r="H67" s="17"/>
      <c r="I67" s="18">
        <v>0</v>
      </c>
      <c r="J67" s="19" t="s">
        <v>57</v>
      </c>
      <c r="K67" s="20"/>
      <c r="L67" s="21"/>
      <c r="M67" s="22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</row>
    <row r="68" spans="1:78" ht="13.5" customHeight="1">
      <c r="A68" s="12"/>
      <c r="B68" s="13"/>
      <c r="C68" s="14"/>
      <c r="D68" s="13"/>
      <c r="E68" s="15"/>
      <c r="F68" s="16"/>
      <c r="G68" s="12"/>
      <c r="H68" s="17"/>
      <c r="I68" s="18">
        <v>0</v>
      </c>
      <c r="J68" s="19" t="s">
        <v>57</v>
      </c>
      <c r="K68" s="20"/>
      <c r="L68" s="21"/>
      <c r="M68" s="22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</row>
    <row r="69" spans="1:78" ht="13.5" customHeight="1">
      <c r="A69" s="12"/>
      <c r="B69" s="13"/>
      <c r="C69" s="14"/>
      <c r="D69" s="13"/>
      <c r="E69" s="15"/>
      <c r="F69" s="16"/>
      <c r="G69" s="12"/>
      <c r="H69" s="17"/>
      <c r="I69" s="18">
        <v>0</v>
      </c>
      <c r="J69" s="19" t="s">
        <v>57</v>
      </c>
      <c r="K69" s="20"/>
      <c r="L69" s="21"/>
      <c r="M69" s="22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</row>
    <row r="70" spans="1:78" ht="13.5" customHeight="1">
      <c r="A70" s="12"/>
      <c r="B70" s="13"/>
      <c r="C70" s="14"/>
      <c r="D70" s="13"/>
      <c r="E70" s="15"/>
      <c r="F70" s="16"/>
      <c r="G70" s="12"/>
      <c r="H70" s="17"/>
      <c r="I70" s="18">
        <v>0</v>
      </c>
      <c r="J70" s="19" t="s">
        <v>57</v>
      </c>
      <c r="K70" s="20"/>
      <c r="L70" s="21"/>
      <c r="M70" s="22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</row>
    <row r="71" spans="1:78" ht="13.5" customHeight="1">
      <c r="A71" s="12"/>
      <c r="B71" s="13"/>
      <c r="C71" s="14"/>
      <c r="D71" s="13"/>
      <c r="E71" s="15"/>
      <c r="F71" s="16"/>
      <c r="G71" s="12"/>
      <c r="H71" s="17"/>
      <c r="I71" s="18">
        <v>0</v>
      </c>
      <c r="J71" s="19" t="s">
        <v>57</v>
      </c>
      <c r="K71" s="20"/>
      <c r="L71" s="21"/>
      <c r="M71" s="22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</row>
    <row r="72" spans="1:78" ht="13.5" customHeight="1">
      <c r="A72" s="12"/>
      <c r="B72" s="13"/>
      <c r="C72" s="14"/>
      <c r="D72" s="13"/>
      <c r="E72" s="15"/>
      <c r="F72" s="16"/>
      <c r="G72" s="12"/>
      <c r="H72" s="17"/>
      <c r="I72" s="18">
        <v>0</v>
      </c>
      <c r="J72" s="19" t="s">
        <v>57</v>
      </c>
      <c r="K72" s="20"/>
      <c r="L72" s="21"/>
      <c r="M72" s="22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</row>
    <row r="73" spans="1:78" ht="13.5" customHeight="1">
      <c r="A73" s="12"/>
      <c r="B73" s="13"/>
      <c r="C73" s="14"/>
      <c r="D73" s="13"/>
      <c r="E73" s="15"/>
      <c r="F73" s="16"/>
      <c r="G73" s="12"/>
      <c r="H73" s="17"/>
      <c r="I73" s="18">
        <v>0</v>
      </c>
      <c r="J73" s="19" t="s">
        <v>57</v>
      </c>
      <c r="K73" s="20"/>
      <c r="L73" s="21"/>
      <c r="M73" s="22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</row>
    <row r="74" spans="1:78" ht="13.5" customHeight="1">
      <c r="A74" s="12"/>
      <c r="B74" s="13"/>
      <c r="C74" s="14"/>
      <c r="D74" s="13"/>
      <c r="E74" s="15"/>
      <c r="F74" s="16"/>
      <c r="G74" s="12"/>
      <c r="H74" s="17"/>
      <c r="I74" s="18">
        <v>0</v>
      </c>
      <c r="J74" s="19" t="s">
        <v>57</v>
      </c>
      <c r="K74" s="20"/>
      <c r="L74" s="21"/>
      <c r="M74" s="22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</row>
    <row r="75" spans="1:78" ht="13.5" customHeight="1">
      <c r="A75" s="12"/>
      <c r="B75" s="13"/>
      <c r="C75" s="14"/>
      <c r="D75" s="13"/>
      <c r="E75" s="15"/>
      <c r="F75" s="16"/>
      <c r="G75" s="12"/>
      <c r="H75" s="17"/>
      <c r="I75" s="18">
        <v>0</v>
      </c>
      <c r="J75" s="19" t="s">
        <v>57</v>
      </c>
      <c r="K75" s="20"/>
      <c r="L75" s="21"/>
      <c r="M75" s="22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</row>
    <row r="76" spans="1:78" ht="13.5" customHeight="1">
      <c r="A76" s="12"/>
      <c r="B76" s="13"/>
      <c r="C76" s="14"/>
      <c r="D76" s="13"/>
      <c r="E76" s="15"/>
      <c r="F76" s="16"/>
      <c r="G76" s="12"/>
      <c r="H76" s="17"/>
      <c r="I76" s="18">
        <v>0</v>
      </c>
      <c r="J76" s="19" t="s">
        <v>57</v>
      </c>
      <c r="K76" s="20"/>
      <c r="L76" s="21"/>
      <c r="M76" s="22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</row>
    <row r="77" spans="1:78" ht="13.5" customHeight="1">
      <c r="A77" s="12"/>
      <c r="B77" s="13"/>
      <c r="C77" s="14"/>
      <c r="D77" s="13"/>
      <c r="E77" s="15"/>
      <c r="F77" s="16"/>
      <c r="G77" s="12"/>
      <c r="H77" s="17"/>
      <c r="I77" s="18">
        <v>0</v>
      </c>
      <c r="J77" s="19" t="s">
        <v>57</v>
      </c>
      <c r="K77" s="20"/>
      <c r="L77" s="21"/>
      <c r="M77" s="22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</row>
    <row r="78" spans="1:78" ht="13.5" customHeight="1">
      <c r="A78" s="12"/>
      <c r="B78" s="13"/>
      <c r="C78" s="14"/>
      <c r="D78" s="13"/>
      <c r="E78" s="15"/>
      <c r="F78" s="16"/>
      <c r="G78" s="12"/>
      <c r="H78" s="17"/>
      <c r="I78" s="18">
        <v>0</v>
      </c>
      <c r="J78" s="19" t="s">
        <v>57</v>
      </c>
      <c r="K78" s="20"/>
      <c r="L78" s="21"/>
      <c r="M78" s="22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</row>
    <row r="79" spans="1:78" ht="13.5" customHeight="1">
      <c r="A79" s="12"/>
      <c r="B79" s="13"/>
      <c r="C79" s="14"/>
      <c r="D79" s="13"/>
      <c r="E79" s="15"/>
      <c r="F79" s="16"/>
      <c r="G79" s="12"/>
      <c r="H79" s="17"/>
      <c r="I79" s="18">
        <v>0</v>
      </c>
      <c r="J79" s="19" t="s">
        <v>57</v>
      </c>
      <c r="K79" s="20"/>
      <c r="L79" s="21"/>
      <c r="M79" s="22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</row>
    <row r="80" spans="1:78" ht="13.5" customHeight="1">
      <c r="A80" s="12"/>
      <c r="B80" s="13"/>
      <c r="C80" s="14"/>
      <c r="D80" s="13"/>
      <c r="E80" s="15"/>
      <c r="F80" s="16"/>
      <c r="G80" s="12"/>
      <c r="H80" s="17"/>
      <c r="I80" s="18">
        <v>0</v>
      </c>
      <c r="J80" s="19" t="s">
        <v>57</v>
      </c>
      <c r="K80" s="20"/>
      <c r="L80" s="21"/>
      <c r="M80" s="22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</row>
    <row r="81" spans="1:78" ht="13.5" customHeight="1">
      <c r="A81" s="12"/>
      <c r="B81" s="13"/>
      <c r="C81" s="14"/>
      <c r="D81" s="13"/>
      <c r="E81" s="15"/>
      <c r="F81" s="16"/>
      <c r="G81" s="12"/>
      <c r="H81" s="17"/>
      <c r="I81" s="18">
        <v>0</v>
      </c>
      <c r="J81" s="19" t="s">
        <v>57</v>
      </c>
      <c r="K81" s="20"/>
      <c r="L81" s="21"/>
      <c r="M81" s="22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</row>
    <row r="82" spans="1:78" ht="13.5" customHeight="1">
      <c r="A82" s="12"/>
      <c r="B82" s="13"/>
      <c r="C82" s="14"/>
      <c r="D82" s="13"/>
      <c r="E82" s="15"/>
      <c r="F82" s="16"/>
      <c r="G82" s="12"/>
      <c r="H82" s="17"/>
      <c r="I82" s="18">
        <v>0</v>
      </c>
      <c r="J82" s="19" t="s">
        <v>57</v>
      </c>
      <c r="K82" s="20"/>
      <c r="L82" s="21"/>
      <c r="M82" s="22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</row>
    <row r="83" spans="1:78" ht="13.5" customHeight="1">
      <c r="A83" s="12"/>
      <c r="B83" s="13"/>
      <c r="C83" s="14"/>
      <c r="D83" s="13"/>
      <c r="E83" s="15"/>
      <c r="F83" s="16"/>
      <c r="G83" s="12"/>
      <c r="H83" s="17"/>
      <c r="I83" s="18">
        <v>0</v>
      </c>
      <c r="J83" s="19" t="s">
        <v>57</v>
      </c>
      <c r="K83" s="20"/>
      <c r="L83" s="21"/>
      <c r="M83" s="22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</row>
    <row r="84" spans="1:78" ht="13.5" customHeight="1">
      <c r="A84" s="12"/>
      <c r="B84" s="13"/>
      <c r="C84" s="14"/>
      <c r="D84" s="13"/>
      <c r="E84" s="15"/>
      <c r="F84" s="16"/>
      <c r="G84" s="12"/>
      <c r="H84" s="17"/>
      <c r="I84" s="18">
        <v>0</v>
      </c>
      <c r="J84" s="19" t="s">
        <v>57</v>
      </c>
      <c r="K84" s="20"/>
      <c r="L84" s="21"/>
      <c r="M84" s="22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</row>
    <row r="85" spans="1:78" ht="13.5" customHeight="1">
      <c r="A85" s="12"/>
      <c r="B85" s="13"/>
      <c r="C85" s="14"/>
      <c r="D85" s="13"/>
      <c r="E85" s="15"/>
      <c r="F85" s="16"/>
      <c r="G85" s="12"/>
      <c r="H85" s="17"/>
      <c r="I85" s="18">
        <v>0</v>
      </c>
      <c r="J85" s="19" t="s">
        <v>57</v>
      </c>
      <c r="K85" s="20"/>
      <c r="L85" s="21"/>
      <c r="M85" s="22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</row>
    <row r="86" spans="1:78" ht="13.5" customHeight="1">
      <c r="A86" s="12"/>
      <c r="B86" s="13"/>
      <c r="C86" s="14"/>
      <c r="D86" s="13"/>
      <c r="E86" s="15"/>
      <c r="F86" s="16"/>
      <c r="G86" s="12"/>
      <c r="H86" s="17"/>
      <c r="I86" s="18">
        <v>0</v>
      </c>
      <c r="J86" s="19" t="s">
        <v>57</v>
      </c>
      <c r="K86" s="20"/>
      <c r="L86" s="21"/>
      <c r="M86" s="22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</row>
    <row r="87" spans="1:78" ht="13.5" customHeight="1">
      <c r="A87" s="12"/>
      <c r="B87" s="13"/>
      <c r="C87" s="14"/>
      <c r="D87" s="13"/>
      <c r="E87" s="15"/>
      <c r="F87" s="16"/>
      <c r="G87" s="12"/>
      <c r="H87" s="17"/>
      <c r="I87" s="18">
        <v>0</v>
      </c>
      <c r="J87" s="19" t="s">
        <v>57</v>
      </c>
      <c r="K87" s="20"/>
      <c r="L87" s="21"/>
      <c r="M87" s="22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</row>
    <row r="88" spans="1:78" ht="13.5" customHeight="1">
      <c r="A88" s="12"/>
      <c r="B88" s="13"/>
      <c r="C88" s="14"/>
      <c r="D88" s="13"/>
      <c r="E88" s="15"/>
      <c r="F88" s="16"/>
      <c r="G88" s="12"/>
      <c r="H88" s="17"/>
      <c r="I88" s="18">
        <v>0</v>
      </c>
      <c r="J88" s="19" t="s">
        <v>57</v>
      </c>
      <c r="K88" s="20"/>
      <c r="L88" s="21"/>
      <c r="M88" s="22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</row>
    <row r="89" spans="1:78" ht="13.5" customHeight="1">
      <c r="A89" s="12"/>
      <c r="B89" s="13"/>
      <c r="C89" s="14"/>
      <c r="D89" s="13"/>
      <c r="E89" s="15"/>
      <c r="F89" s="16"/>
      <c r="G89" s="12"/>
      <c r="H89" s="17"/>
      <c r="I89" s="18">
        <v>0</v>
      </c>
      <c r="J89" s="19" t="s">
        <v>57</v>
      </c>
      <c r="K89" s="20"/>
      <c r="L89" s="21"/>
      <c r="M89" s="22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</row>
    <row r="90" spans="1:78" ht="13.5" customHeight="1">
      <c r="A90" s="12"/>
      <c r="B90" s="13"/>
      <c r="C90" s="14"/>
      <c r="D90" s="13"/>
      <c r="E90" s="15"/>
      <c r="F90" s="16"/>
      <c r="G90" s="12"/>
      <c r="H90" s="17"/>
      <c r="I90" s="18">
        <v>0</v>
      </c>
      <c r="J90" s="19" t="s">
        <v>57</v>
      </c>
      <c r="K90" s="20"/>
      <c r="L90" s="21"/>
      <c r="M90" s="22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</row>
    <row r="91" spans="1:78" ht="13.5" customHeight="1">
      <c r="A91" s="12"/>
      <c r="B91" s="13"/>
      <c r="C91" s="14"/>
      <c r="D91" s="13"/>
      <c r="E91" s="15"/>
      <c r="F91" s="16"/>
      <c r="G91" s="12"/>
      <c r="H91" s="17"/>
      <c r="I91" s="18">
        <v>0</v>
      </c>
      <c r="J91" s="19" t="s">
        <v>57</v>
      </c>
      <c r="K91" s="20"/>
      <c r="L91" s="21"/>
      <c r="M91" s="22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</row>
    <row r="92" spans="1:78" ht="13.5" customHeight="1">
      <c r="A92" s="12"/>
      <c r="B92" s="13"/>
      <c r="C92" s="14"/>
      <c r="D92" s="13"/>
      <c r="E92" s="15"/>
      <c r="F92" s="16"/>
      <c r="G92" s="12"/>
      <c r="H92" s="17"/>
      <c r="I92" s="18">
        <v>0</v>
      </c>
      <c r="J92" s="19" t="s">
        <v>57</v>
      </c>
      <c r="K92" s="20"/>
      <c r="L92" s="21"/>
      <c r="M92" s="22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</row>
    <row r="93" spans="1:78" ht="13.5" customHeight="1">
      <c r="A93" s="12"/>
      <c r="B93" s="13"/>
      <c r="C93" s="14"/>
      <c r="D93" s="13"/>
      <c r="E93" s="15"/>
      <c r="F93" s="16"/>
      <c r="G93" s="12"/>
      <c r="H93" s="17"/>
      <c r="I93" s="18">
        <v>0</v>
      </c>
      <c r="J93" s="19" t="s">
        <v>57</v>
      </c>
      <c r="K93" s="20"/>
      <c r="L93" s="21"/>
      <c r="M93" s="22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</row>
    <row r="94" spans="1:78" ht="13.5" customHeight="1">
      <c r="A94" s="12"/>
      <c r="B94" s="13"/>
      <c r="C94" s="14"/>
      <c r="D94" s="13"/>
      <c r="E94" s="15"/>
      <c r="F94" s="16"/>
      <c r="G94" s="12"/>
      <c r="H94" s="17"/>
      <c r="I94" s="18">
        <v>0</v>
      </c>
      <c r="J94" s="19" t="s">
        <v>57</v>
      </c>
      <c r="K94" s="20"/>
      <c r="L94" s="21"/>
      <c r="M94" s="22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</row>
    <row r="95" spans="1:78" ht="13.5" customHeight="1">
      <c r="A95" s="12"/>
      <c r="B95" s="13"/>
      <c r="C95" s="14"/>
      <c r="D95" s="13"/>
      <c r="E95" s="15"/>
      <c r="F95" s="16"/>
      <c r="G95" s="12"/>
      <c r="H95" s="17"/>
      <c r="I95" s="18">
        <v>0</v>
      </c>
      <c r="J95" s="19" t="s">
        <v>57</v>
      </c>
      <c r="K95" s="20"/>
      <c r="L95" s="21"/>
      <c r="M95" s="22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</row>
    <row r="96" spans="1:78" ht="13.5" customHeight="1">
      <c r="A96" s="12"/>
      <c r="B96" s="13"/>
      <c r="C96" s="14"/>
      <c r="D96" s="13"/>
      <c r="E96" s="15"/>
      <c r="F96" s="16"/>
      <c r="G96" s="12"/>
      <c r="H96" s="17"/>
      <c r="I96" s="18">
        <v>0</v>
      </c>
      <c r="J96" s="19" t="s">
        <v>57</v>
      </c>
      <c r="K96" s="20"/>
      <c r="L96" s="21"/>
      <c r="M96" s="22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</row>
    <row r="97" spans="1:78" ht="13.5" customHeight="1">
      <c r="A97" s="12"/>
      <c r="B97" s="13"/>
      <c r="C97" s="14"/>
      <c r="D97" s="13"/>
      <c r="E97" s="15"/>
      <c r="F97" s="16"/>
      <c r="G97" s="12"/>
      <c r="H97" s="17"/>
      <c r="I97" s="18">
        <v>0</v>
      </c>
      <c r="J97" s="19" t="s">
        <v>57</v>
      </c>
      <c r="K97" s="20"/>
      <c r="L97" s="21"/>
      <c r="M97" s="22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</row>
    <row r="98" spans="1:78" ht="13.5" customHeight="1">
      <c r="A98" s="12"/>
      <c r="B98" s="13"/>
      <c r="C98" s="14"/>
      <c r="D98" s="13"/>
      <c r="E98" s="15"/>
      <c r="F98" s="16"/>
      <c r="G98" s="12"/>
      <c r="H98" s="17"/>
      <c r="I98" s="18">
        <v>0</v>
      </c>
      <c r="J98" s="19" t="s">
        <v>57</v>
      </c>
      <c r="K98" s="20"/>
      <c r="L98" s="21"/>
      <c r="M98" s="22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</row>
    <row r="99" spans="1:78" ht="13.5" customHeight="1">
      <c r="A99" s="12"/>
      <c r="B99" s="13"/>
      <c r="C99" s="14"/>
      <c r="D99" s="13"/>
      <c r="E99" s="15"/>
      <c r="F99" s="16"/>
      <c r="G99" s="12"/>
      <c r="H99" s="17"/>
      <c r="I99" s="18">
        <v>0</v>
      </c>
      <c r="J99" s="19" t="s">
        <v>57</v>
      </c>
      <c r="K99" s="20"/>
      <c r="L99" s="21"/>
      <c r="M99" s="22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</row>
    <row r="100" spans="1:78" ht="13.5" customHeight="1">
      <c r="A100" s="12"/>
      <c r="B100" s="13"/>
      <c r="C100" s="14"/>
      <c r="D100" s="13"/>
      <c r="E100" s="15"/>
      <c r="F100" s="16"/>
      <c r="G100" s="12"/>
      <c r="H100" s="17"/>
      <c r="I100" s="18">
        <v>0</v>
      </c>
      <c r="J100" s="19" t="s">
        <v>57</v>
      </c>
      <c r="K100" s="20"/>
      <c r="L100" s="21"/>
      <c r="M100" s="22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</row>
    <row r="101" spans="1:78" ht="13.5" customHeight="1">
      <c r="A101" s="12"/>
      <c r="B101" s="13"/>
      <c r="C101" s="14"/>
      <c r="D101" s="13"/>
      <c r="E101" s="15"/>
      <c r="F101" s="16"/>
      <c r="G101" s="12"/>
      <c r="H101" s="17"/>
      <c r="I101" s="18">
        <v>0</v>
      </c>
      <c r="J101" s="19" t="s">
        <v>57</v>
      </c>
      <c r="K101" s="20"/>
      <c r="L101" s="21"/>
      <c r="M101" s="22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</row>
    <row r="102" spans="1:78" ht="13.5" customHeight="1">
      <c r="A102" s="12"/>
      <c r="B102" s="13"/>
      <c r="C102" s="14"/>
      <c r="D102" s="13"/>
      <c r="E102" s="15"/>
      <c r="F102" s="16"/>
      <c r="G102" s="12"/>
      <c r="H102" s="17"/>
      <c r="I102" s="18">
        <v>0</v>
      </c>
      <c r="J102" s="19" t="s">
        <v>57</v>
      </c>
      <c r="K102" s="20"/>
      <c r="L102" s="21"/>
      <c r="M102" s="22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</row>
    <row r="103" spans="1:78" ht="12.75">
      <c r="A103" s="23"/>
      <c r="B103" s="24"/>
      <c r="C103" s="25" t="s">
        <v>58</v>
      </c>
      <c r="D103" s="24"/>
      <c r="E103" s="26"/>
      <c r="F103" s="27"/>
      <c r="G103" s="23"/>
      <c r="H103" s="28"/>
      <c r="I103" s="29"/>
      <c r="J103" s="23"/>
      <c r="K103" s="24"/>
      <c r="L103" s="27"/>
      <c r="M103" s="24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</row>
    <row r="104" spans="1:78" ht="12.75">
      <c r="A104" s="23"/>
      <c r="B104" s="24"/>
      <c r="C104" s="25"/>
      <c r="D104" s="24"/>
      <c r="E104" s="26"/>
      <c r="F104" s="27"/>
      <c r="G104" s="23"/>
      <c r="H104" s="28"/>
      <c r="I104" s="29"/>
      <c r="J104" s="23"/>
      <c r="K104" s="24"/>
      <c r="L104" s="27"/>
      <c r="M104" s="24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</row>
    <row r="105" spans="1:78" ht="12.75">
      <c r="A105" s="23"/>
      <c r="B105" s="24"/>
      <c r="C105" s="25"/>
      <c r="D105" s="24"/>
      <c r="E105" s="26"/>
      <c r="F105" s="27"/>
      <c r="G105" s="23"/>
      <c r="H105" s="28"/>
      <c r="I105" s="29"/>
      <c r="J105" s="23"/>
      <c r="K105" s="24"/>
      <c r="L105" s="27"/>
      <c r="M105" s="24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</row>
    <row r="106" spans="1:78" ht="12.75">
      <c r="A106" s="23"/>
      <c r="B106" s="24"/>
      <c r="C106" s="25"/>
      <c r="D106" s="24"/>
      <c r="E106" s="26"/>
      <c r="F106" s="27"/>
      <c r="G106" s="23"/>
      <c r="H106" s="28"/>
      <c r="I106" s="29"/>
      <c r="J106" s="23"/>
      <c r="K106" s="24"/>
      <c r="L106" s="27"/>
      <c r="M106" s="24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</row>
    <row r="107" spans="1:78" ht="12.75">
      <c r="A107" s="23"/>
      <c r="B107" s="24"/>
      <c r="C107" s="25"/>
      <c r="D107" s="24"/>
      <c r="E107" s="26"/>
      <c r="F107" s="27"/>
      <c r="G107" s="23"/>
      <c r="H107" s="28"/>
      <c r="I107" s="29"/>
      <c r="J107" s="23"/>
      <c r="K107" s="24"/>
      <c r="L107" s="27"/>
      <c r="M107" s="24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</row>
    <row r="108" spans="1:78" ht="12.75">
      <c r="A108" s="23"/>
      <c r="B108" s="24"/>
      <c r="C108" s="25"/>
      <c r="D108" s="24"/>
      <c r="E108" s="26"/>
      <c r="F108" s="27"/>
      <c r="G108" s="23"/>
      <c r="H108" s="28"/>
      <c r="I108" s="29"/>
      <c r="J108" s="23"/>
      <c r="K108" s="24"/>
      <c r="L108" s="27"/>
      <c r="M108" s="24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</row>
    <row r="109" spans="1:78" ht="12.75">
      <c r="A109" s="23"/>
      <c r="B109" s="24"/>
      <c r="C109" s="25"/>
      <c r="D109" s="24"/>
      <c r="E109" s="26"/>
      <c r="F109" s="27"/>
      <c r="G109" s="23"/>
      <c r="H109" s="28"/>
      <c r="I109" s="29"/>
      <c r="J109" s="23"/>
      <c r="K109" s="24"/>
      <c r="L109" s="27"/>
      <c r="M109" s="24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</row>
    <row r="110" spans="1:78" ht="12.75">
      <c r="A110" s="23"/>
      <c r="B110" s="24"/>
      <c r="C110" s="25"/>
      <c r="D110" s="24"/>
      <c r="E110" s="26"/>
      <c r="F110" s="27"/>
      <c r="G110" s="23"/>
      <c r="H110" s="28"/>
      <c r="I110" s="29"/>
      <c r="J110" s="23"/>
      <c r="K110" s="24"/>
      <c r="L110" s="27"/>
      <c r="M110" s="24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</row>
    <row r="111" spans="1:78" ht="12.75">
      <c r="A111" s="23"/>
      <c r="B111" s="24"/>
      <c r="C111" s="25"/>
      <c r="D111" s="24"/>
      <c r="E111" s="26"/>
      <c r="F111" s="27"/>
      <c r="G111" s="23"/>
      <c r="H111" s="28"/>
      <c r="I111" s="29"/>
      <c r="J111" s="23"/>
      <c r="K111" s="24"/>
      <c r="L111" s="27"/>
      <c r="M111" s="24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</row>
    <row r="112" spans="1:78" ht="12.75">
      <c r="A112" s="23"/>
      <c r="B112" s="24"/>
      <c r="C112" s="25"/>
      <c r="D112" s="24"/>
      <c r="E112" s="26"/>
      <c r="F112" s="27"/>
      <c r="G112" s="23"/>
      <c r="H112" s="28"/>
      <c r="I112" s="29"/>
      <c r="J112" s="23"/>
      <c r="K112" s="24"/>
      <c r="L112" s="27"/>
      <c r="M112" s="24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</row>
    <row r="113" spans="1:78" ht="12.75">
      <c r="A113" s="23"/>
      <c r="B113" s="24"/>
      <c r="C113" s="25"/>
      <c r="D113" s="24"/>
      <c r="E113" s="26"/>
      <c r="F113" s="27"/>
      <c r="G113" s="23"/>
      <c r="H113" s="28"/>
      <c r="I113" s="29"/>
      <c r="J113" s="23"/>
      <c r="K113" s="24"/>
      <c r="L113" s="27"/>
      <c r="M113" s="24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</row>
    <row r="114" spans="1:78" ht="12.75">
      <c r="A114" s="23"/>
      <c r="B114" s="24"/>
      <c r="C114" s="25"/>
      <c r="D114" s="24"/>
      <c r="E114" s="26"/>
      <c r="F114" s="27"/>
      <c r="G114" s="23"/>
      <c r="H114" s="28"/>
      <c r="I114" s="29"/>
      <c r="J114" s="23"/>
      <c r="K114" s="24"/>
      <c r="L114" s="27"/>
      <c r="M114" s="24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</row>
    <row r="115" spans="1:78" ht="12.75">
      <c r="A115" s="23"/>
      <c r="B115" s="24"/>
      <c r="C115" s="25"/>
      <c r="D115" s="24"/>
      <c r="E115" s="26"/>
      <c r="F115" s="27"/>
      <c r="G115" s="23"/>
      <c r="H115" s="28"/>
      <c r="I115" s="29"/>
      <c r="J115" s="23"/>
      <c r="K115" s="24"/>
      <c r="L115" s="27"/>
      <c r="M115" s="24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</row>
    <row r="116" spans="1:78" ht="12.75">
      <c r="A116" s="23"/>
      <c r="B116" s="24"/>
      <c r="C116" s="25"/>
      <c r="D116" s="24"/>
      <c r="E116" s="26"/>
      <c r="F116" s="27"/>
      <c r="G116" s="23"/>
      <c r="H116" s="28"/>
      <c r="I116" s="29"/>
      <c r="J116" s="23"/>
      <c r="K116" s="24"/>
      <c r="L116" s="27"/>
      <c r="M116" s="24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</row>
    <row r="117" spans="1:78" ht="12.75">
      <c r="A117" s="23"/>
      <c r="B117" s="24"/>
      <c r="C117" s="25"/>
      <c r="D117" s="24"/>
      <c r="E117" s="26"/>
      <c r="F117" s="27"/>
      <c r="G117" s="23"/>
      <c r="H117" s="28"/>
      <c r="I117" s="29"/>
      <c r="J117" s="23"/>
      <c r="K117" s="24"/>
      <c r="L117" s="27"/>
      <c r="M117" s="24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</row>
    <row r="118" spans="1:78" ht="12.75">
      <c r="A118" s="23"/>
      <c r="B118" s="24"/>
      <c r="C118" s="25"/>
      <c r="D118" s="24"/>
      <c r="E118" s="26"/>
      <c r="F118" s="27"/>
      <c r="G118" s="23"/>
      <c r="H118" s="28"/>
      <c r="I118" s="29"/>
      <c r="J118" s="23"/>
      <c r="K118" s="24"/>
      <c r="L118" s="27"/>
      <c r="M118" s="24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</row>
    <row r="119" spans="1:78" ht="12.75">
      <c r="A119" s="23"/>
      <c r="B119" s="24"/>
      <c r="C119" s="25"/>
      <c r="D119" s="24"/>
      <c r="E119" s="26"/>
      <c r="F119" s="27"/>
      <c r="G119" s="23"/>
      <c r="H119" s="28"/>
      <c r="I119" s="29"/>
      <c r="J119" s="23"/>
      <c r="K119" s="24"/>
      <c r="L119" s="27"/>
      <c r="M119" s="24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</row>
    <row r="120" spans="1:78" ht="12.75">
      <c r="A120" s="23"/>
      <c r="B120" s="24"/>
      <c r="C120" s="25"/>
      <c r="D120" s="24"/>
      <c r="E120" s="26"/>
      <c r="F120" s="27"/>
      <c r="G120" s="23"/>
      <c r="H120" s="28"/>
      <c r="I120" s="29"/>
      <c r="J120" s="23"/>
      <c r="K120" s="24"/>
      <c r="L120" s="27"/>
      <c r="M120" s="24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</row>
    <row r="121" spans="1:78" ht="12.75">
      <c r="A121" s="23"/>
      <c r="B121" s="24"/>
      <c r="C121" s="25"/>
      <c r="D121" s="24"/>
      <c r="E121" s="26"/>
      <c r="F121" s="27"/>
      <c r="G121" s="23"/>
      <c r="H121" s="28"/>
      <c r="I121" s="29"/>
      <c r="J121" s="23"/>
      <c r="K121" s="24"/>
      <c r="L121" s="27"/>
      <c r="M121" s="24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</row>
    <row r="122" spans="1:78" ht="12.75">
      <c r="A122" s="23"/>
      <c r="B122" s="24"/>
      <c r="C122" s="25"/>
      <c r="D122" s="24"/>
      <c r="E122" s="26"/>
      <c r="F122" s="27"/>
      <c r="G122" s="23"/>
      <c r="H122" s="28"/>
      <c r="I122" s="29"/>
      <c r="J122" s="23"/>
      <c r="K122" s="24"/>
      <c r="L122" s="27"/>
      <c r="M122" s="24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</row>
    <row r="123" spans="1:78" ht="12.75">
      <c r="A123" s="23"/>
      <c r="B123" s="24"/>
      <c r="C123" s="25"/>
      <c r="D123" s="24"/>
      <c r="E123" s="26"/>
      <c r="F123" s="27"/>
      <c r="G123" s="23"/>
      <c r="H123" s="28"/>
      <c r="I123" s="29"/>
      <c r="J123" s="23"/>
      <c r="K123" s="24"/>
      <c r="L123" s="27"/>
      <c r="M123" s="24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</row>
    <row r="124" spans="1:78" ht="12.75">
      <c r="A124" s="23"/>
      <c r="B124" s="24"/>
      <c r="C124" s="25"/>
      <c r="D124" s="24"/>
      <c r="E124" s="26"/>
      <c r="F124" s="27"/>
      <c r="G124" s="23"/>
      <c r="H124" s="28"/>
      <c r="I124" s="29"/>
      <c r="J124" s="23"/>
      <c r="K124" s="24"/>
      <c r="L124" s="27"/>
      <c r="M124" s="24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</row>
    <row r="125" spans="1:78" ht="12.75">
      <c r="A125" s="23"/>
      <c r="B125" s="24"/>
      <c r="C125" s="25"/>
      <c r="D125" s="24"/>
      <c r="E125" s="26"/>
      <c r="F125" s="27"/>
      <c r="G125" s="23"/>
      <c r="H125" s="28"/>
      <c r="I125" s="29"/>
      <c r="J125" s="23"/>
      <c r="K125" s="24"/>
      <c r="L125" s="27"/>
      <c r="M125" s="24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</row>
    <row r="126" spans="1:78" ht="12.75">
      <c r="A126" s="23"/>
      <c r="B126" s="24"/>
      <c r="C126" s="25"/>
      <c r="D126" s="24"/>
      <c r="E126" s="26"/>
      <c r="F126" s="27"/>
      <c r="G126" s="23"/>
      <c r="H126" s="28"/>
      <c r="I126" s="29"/>
      <c r="J126" s="23"/>
      <c r="K126" s="24"/>
      <c r="L126" s="27"/>
      <c r="M126" s="24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</row>
    <row r="127" spans="1:78" ht="12.75">
      <c r="A127" s="23"/>
      <c r="B127" s="24"/>
      <c r="C127" s="25"/>
      <c r="D127" s="24"/>
      <c r="E127" s="26"/>
      <c r="F127" s="27"/>
      <c r="G127" s="23"/>
      <c r="H127" s="28"/>
      <c r="I127" s="29"/>
      <c r="J127" s="23"/>
      <c r="K127" s="24"/>
      <c r="L127" s="27"/>
      <c r="M127" s="24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</row>
    <row r="128" spans="1:78" ht="12.75">
      <c r="A128" s="23"/>
      <c r="B128" s="24"/>
      <c r="C128" s="25"/>
      <c r="D128" s="24"/>
      <c r="E128" s="26"/>
      <c r="F128" s="27"/>
      <c r="G128" s="23"/>
      <c r="H128" s="28"/>
      <c r="I128" s="29"/>
      <c r="J128" s="23"/>
      <c r="K128" s="24"/>
      <c r="L128" s="27"/>
      <c r="M128" s="24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</row>
    <row r="129" spans="1:78" ht="12.75">
      <c r="A129" s="23"/>
      <c r="B129" s="24"/>
      <c r="C129" s="25"/>
      <c r="D129" s="24"/>
      <c r="E129" s="26"/>
      <c r="F129" s="27"/>
      <c r="G129" s="23"/>
      <c r="H129" s="28"/>
      <c r="I129" s="29"/>
      <c r="J129" s="23"/>
      <c r="K129" s="24"/>
      <c r="L129" s="27"/>
      <c r="M129" s="24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</row>
    <row r="130" spans="1:78" ht="12.75">
      <c r="A130" s="23"/>
      <c r="B130" s="24"/>
      <c r="C130" s="25"/>
      <c r="D130" s="24"/>
      <c r="E130" s="26"/>
      <c r="F130" s="27"/>
      <c r="G130" s="23"/>
      <c r="H130" s="28"/>
      <c r="I130" s="29"/>
      <c r="J130" s="23"/>
      <c r="K130" s="24"/>
      <c r="L130" s="27"/>
      <c r="M130" s="24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</row>
    <row r="131" spans="1:78" ht="12.75">
      <c r="A131" s="23"/>
      <c r="B131" s="24"/>
      <c r="C131" s="25"/>
      <c r="D131" s="24"/>
      <c r="E131" s="26"/>
      <c r="F131" s="27"/>
      <c r="G131" s="23"/>
      <c r="H131" s="28"/>
      <c r="I131" s="29"/>
      <c r="J131" s="23"/>
      <c r="K131" s="24"/>
      <c r="L131" s="27"/>
      <c r="M131" s="24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</row>
    <row r="132" spans="1:78" ht="12.75">
      <c r="A132" s="23"/>
      <c r="B132" s="24"/>
      <c r="C132" s="25"/>
      <c r="D132" s="24"/>
      <c r="E132" s="26"/>
      <c r="F132" s="27"/>
      <c r="G132" s="23"/>
      <c r="H132" s="28"/>
      <c r="I132" s="29"/>
      <c r="J132" s="23"/>
      <c r="K132" s="24"/>
      <c r="L132" s="27"/>
      <c r="M132" s="24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</row>
    <row r="133" spans="1:78" ht="12.75">
      <c r="A133" s="23"/>
      <c r="B133" s="24"/>
      <c r="C133" s="25"/>
      <c r="D133" s="24"/>
      <c r="E133" s="26"/>
      <c r="F133" s="27"/>
      <c r="G133" s="23"/>
      <c r="H133" s="28"/>
      <c r="I133" s="29"/>
      <c r="J133" s="23"/>
      <c r="K133" s="24"/>
      <c r="L133" s="27"/>
      <c r="M133" s="24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</row>
    <row r="134" spans="1:78" ht="12.75">
      <c r="A134" s="23"/>
      <c r="B134" s="24"/>
      <c r="C134" s="25"/>
      <c r="D134" s="24"/>
      <c r="E134" s="26"/>
      <c r="F134" s="27"/>
      <c r="G134" s="23"/>
      <c r="H134" s="28"/>
      <c r="I134" s="29"/>
      <c r="J134" s="23"/>
      <c r="K134" s="24"/>
      <c r="L134" s="27"/>
      <c r="M134" s="24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</row>
    <row r="135" spans="1:78" ht="12.75">
      <c r="A135" s="23"/>
      <c r="B135" s="24"/>
      <c r="C135" s="25"/>
      <c r="D135" s="24"/>
      <c r="E135" s="26"/>
      <c r="F135" s="27"/>
      <c r="G135" s="23"/>
      <c r="H135" s="28"/>
      <c r="I135" s="29"/>
      <c r="J135" s="23"/>
      <c r="K135" s="24"/>
      <c r="L135" s="27"/>
      <c r="M135" s="24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</row>
    <row r="136" spans="1:78" ht="12.75">
      <c r="A136" s="23"/>
      <c r="B136" s="24"/>
      <c r="C136" s="25"/>
      <c r="D136" s="24"/>
      <c r="E136" s="26"/>
      <c r="F136" s="27"/>
      <c r="G136" s="23"/>
      <c r="H136" s="28"/>
      <c r="I136" s="29"/>
      <c r="J136" s="23"/>
      <c r="K136" s="24"/>
      <c r="L136" s="27"/>
      <c r="M136" s="24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</row>
    <row r="137" spans="1:78" ht="12.75">
      <c r="A137" s="23"/>
      <c r="B137" s="24"/>
      <c r="C137" s="25"/>
      <c r="D137" s="24"/>
      <c r="E137" s="26"/>
      <c r="F137" s="27"/>
      <c r="G137" s="23"/>
      <c r="H137" s="28"/>
      <c r="I137" s="29"/>
      <c r="J137" s="23"/>
      <c r="K137" s="24"/>
      <c r="L137" s="27"/>
      <c r="M137" s="24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</row>
    <row r="138" spans="1:78" ht="12.75">
      <c r="A138" s="23"/>
      <c r="B138" s="24"/>
      <c r="C138" s="25"/>
      <c r="D138" s="24"/>
      <c r="E138" s="26"/>
      <c r="F138" s="27"/>
      <c r="G138" s="23"/>
      <c r="H138" s="28"/>
      <c r="I138" s="29"/>
      <c r="J138" s="23"/>
      <c r="K138" s="24"/>
      <c r="L138" s="27"/>
      <c r="M138" s="24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</row>
    <row r="139" spans="1:78" ht="12.75">
      <c r="A139" s="23"/>
      <c r="B139" s="24"/>
      <c r="C139" s="25"/>
      <c r="D139" s="24"/>
      <c r="E139" s="26"/>
      <c r="F139" s="27"/>
      <c r="G139" s="23"/>
      <c r="H139" s="28"/>
      <c r="I139" s="29"/>
      <c r="J139" s="23"/>
      <c r="K139" s="24"/>
      <c r="L139" s="27"/>
      <c r="M139" s="24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</row>
    <row r="140" spans="1:78" ht="12.75">
      <c r="A140" s="23"/>
      <c r="B140" s="24"/>
      <c r="C140" s="25"/>
      <c r="D140" s="24"/>
      <c r="E140" s="26"/>
      <c r="F140" s="27"/>
      <c r="G140" s="23"/>
      <c r="H140" s="28"/>
      <c r="I140" s="29"/>
      <c r="J140" s="23"/>
      <c r="K140" s="24"/>
      <c r="L140" s="27"/>
      <c r="M140" s="24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</row>
    <row r="141" spans="1:78" ht="12.75">
      <c r="A141" s="23"/>
      <c r="B141" s="24"/>
      <c r="C141" s="25"/>
      <c r="D141" s="24"/>
      <c r="E141" s="26"/>
      <c r="F141" s="27"/>
      <c r="G141" s="23"/>
      <c r="H141" s="28"/>
      <c r="I141" s="29"/>
      <c r="J141" s="23"/>
      <c r="K141" s="24"/>
      <c r="L141" s="27"/>
      <c r="M141" s="24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</row>
    <row r="142" spans="1:78" ht="12.75">
      <c r="A142" s="23"/>
      <c r="B142" s="24"/>
      <c r="C142" s="25"/>
      <c r="D142" s="24"/>
      <c r="E142" s="26"/>
      <c r="F142" s="27"/>
      <c r="G142" s="23"/>
      <c r="H142" s="28"/>
      <c r="I142" s="29"/>
      <c r="J142" s="23"/>
      <c r="K142" s="24"/>
      <c r="L142" s="27"/>
      <c r="M142" s="24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</row>
    <row r="143" spans="1:78" ht="12.75">
      <c r="A143" s="23"/>
      <c r="B143" s="24"/>
      <c r="C143" s="25"/>
      <c r="D143" s="24"/>
      <c r="E143" s="26"/>
      <c r="F143" s="27"/>
      <c r="G143" s="23"/>
      <c r="H143" s="28"/>
      <c r="I143" s="29"/>
      <c r="J143" s="23"/>
      <c r="K143" s="24"/>
      <c r="L143" s="27"/>
      <c r="M143" s="24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</row>
    <row r="144" spans="1:78" ht="12.75">
      <c r="A144" s="23"/>
      <c r="B144" s="24"/>
      <c r="C144" s="25"/>
      <c r="D144" s="24"/>
      <c r="E144" s="26"/>
      <c r="F144" s="27"/>
      <c r="G144" s="23"/>
      <c r="H144" s="28"/>
      <c r="I144" s="29"/>
      <c r="J144" s="23"/>
      <c r="K144" s="24"/>
      <c r="L144" s="27"/>
      <c r="M144" s="24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</row>
    <row r="145" spans="1:78" ht="12.75">
      <c r="A145" s="23"/>
      <c r="B145" s="24"/>
      <c r="C145" s="25"/>
      <c r="D145" s="24"/>
      <c r="E145" s="26"/>
      <c r="F145" s="27"/>
      <c r="G145" s="23"/>
      <c r="H145" s="28"/>
      <c r="I145" s="29"/>
      <c r="J145" s="23"/>
      <c r="K145" s="24"/>
      <c r="L145" s="27"/>
      <c r="M145" s="24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</row>
    <row r="146" spans="1:78" ht="12.75">
      <c r="A146" s="23"/>
      <c r="B146" s="24"/>
      <c r="C146" s="25"/>
      <c r="D146" s="24"/>
      <c r="E146" s="26"/>
      <c r="F146" s="27"/>
      <c r="G146" s="23"/>
      <c r="H146" s="28"/>
      <c r="I146" s="29"/>
      <c r="J146" s="23"/>
      <c r="K146" s="24"/>
      <c r="L146" s="27"/>
      <c r="M146" s="24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</row>
    <row r="147" spans="1:78" ht="12.75">
      <c r="A147" s="23"/>
      <c r="B147" s="24"/>
      <c r="C147" s="25"/>
      <c r="D147" s="24"/>
      <c r="E147" s="26"/>
      <c r="F147" s="27"/>
      <c r="G147" s="23"/>
      <c r="H147" s="28"/>
      <c r="I147" s="29"/>
      <c r="J147" s="23"/>
      <c r="K147" s="24"/>
      <c r="L147" s="27"/>
      <c r="M147" s="24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</row>
    <row r="148" spans="1:78" ht="12.75">
      <c r="A148" s="23"/>
      <c r="B148" s="24"/>
      <c r="C148" s="25"/>
      <c r="D148" s="24"/>
      <c r="E148" s="26"/>
      <c r="F148" s="27"/>
      <c r="G148" s="23"/>
      <c r="H148" s="28"/>
      <c r="I148" s="29"/>
      <c r="J148" s="23"/>
      <c r="K148" s="24"/>
      <c r="L148" s="27"/>
      <c r="M148" s="24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</row>
    <row r="149" spans="1:78" ht="12.75">
      <c r="A149" s="23"/>
      <c r="B149" s="24"/>
      <c r="C149" s="25"/>
      <c r="D149" s="24"/>
      <c r="E149" s="26"/>
      <c r="F149" s="27"/>
      <c r="G149" s="23"/>
      <c r="H149" s="28"/>
      <c r="I149" s="29"/>
      <c r="J149" s="23"/>
      <c r="K149" s="24"/>
      <c r="L149" s="27"/>
      <c r="M149" s="24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</row>
    <row r="150" spans="1:78" ht="12.75">
      <c r="A150" s="23"/>
      <c r="B150" s="24"/>
      <c r="C150" s="25"/>
      <c r="D150" s="24"/>
      <c r="E150" s="26"/>
      <c r="F150" s="27"/>
      <c r="G150" s="23"/>
      <c r="H150" s="28"/>
      <c r="I150" s="29"/>
      <c r="J150" s="23"/>
      <c r="K150" s="24"/>
      <c r="L150" s="27"/>
      <c r="M150" s="24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</row>
    <row r="151" spans="1:78" ht="12.75">
      <c r="A151" s="23"/>
      <c r="B151" s="24"/>
      <c r="C151" s="25"/>
      <c r="D151" s="24"/>
      <c r="E151" s="26"/>
      <c r="F151" s="27"/>
      <c r="G151" s="23"/>
      <c r="H151" s="28"/>
      <c r="I151" s="29"/>
      <c r="J151" s="23"/>
      <c r="K151" s="24"/>
      <c r="L151" s="27"/>
      <c r="M151" s="24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</row>
    <row r="152" spans="1:78" ht="12.75">
      <c r="A152" s="23"/>
      <c r="B152" s="24"/>
      <c r="C152" s="25"/>
      <c r="D152" s="24"/>
      <c r="E152" s="26"/>
      <c r="F152" s="27"/>
      <c r="G152" s="23"/>
      <c r="H152" s="28"/>
      <c r="I152" s="29"/>
      <c r="J152" s="23"/>
      <c r="K152" s="24"/>
      <c r="L152" s="27"/>
      <c r="M152" s="24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</row>
    <row r="153" spans="1:78" ht="12.75">
      <c r="A153" s="23"/>
      <c r="B153" s="24"/>
      <c r="C153" s="25"/>
      <c r="D153" s="24"/>
      <c r="E153" s="26"/>
      <c r="F153" s="27"/>
      <c r="G153" s="23"/>
      <c r="H153" s="28"/>
      <c r="I153" s="29"/>
      <c r="J153" s="23"/>
      <c r="K153" s="24"/>
      <c r="L153" s="27"/>
      <c r="M153" s="24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</row>
    <row r="154" spans="1:78" ht="12.75">
      <c r="A154" s="23"/>
      <c r="B154" s="24"/>
      <c r="C154" s="25"/>
      <c r="D154" s="24"/>
      <c r="E154" s="26"/>
      <c r="F154" s="27"/>
      <c r="G154" s="23"/>
      <c r="H154" s="28"/>
      <c r="I154" s="29"/>
      <c r="J154" s="23"/>
      <c r="K154" s="24"/>
      <c r="L154" s="27"/>
      <c r="M154" s="24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</row>
    <row r="155" spans="1:78" ht="12.75">
      <c r="A155" s="23"/>
      <c r="B155" s="24"/>
      <c r="C155" s="25"/>
      <c r="D155" s="24"/>
      <c r="E155" s="26"/>
      <c r="F155" s="27"/>
      <c r="G155" s="23"/>
      <c r="H155" s="28"/>
      <c r="I155" s="29"/>
      <c r="J155" s="23"/>
      <c r="K155" s="24"/>
      <c r="L155" s="27"/>
      <c r="M155" s="24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</row>
    <row r="156" spans="1:78" ht="12.75">
      <c r="A156" s="23"/>
      <c r="B156" s="24"/>
      <c r="C156" s="25"/>
      <c r="D156" s="24"/>
      <c r="E156" s="26"/>
      <c r="F156" s="27"/>
      <c r="G156" s="23"/>
      <c r="H156" s="28"/>
      <c r="I156" s="29"/>
      <c r="J156" s="23"/>
      <c r="K156" s="24"/>
      <c r="L156" s="27"/>
      <c r="M156" s="24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</row>
    <row r="157" spans="1:78" ht="12.75">
      <c r="A157" s="23"/>
      <c r="B157" s="24"/>
      <c r="C157" s="25"/>
      <c r="D157" s="24"/>
      <c r="E157" s="26"/>
      <c r="F157" s="27"/>
      <c r="G157" s="23"/>
      <c r="H157" s="28"/>
      <c r="I157" s="29"/>
      <c r="J157" s="23"/>
      <c r="K157" s="24"/>
      <c r="L157" s="27"/>
      <c r="M157" s="24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</row>
    <row r="158" spans="1:78" ht="12.75">
      <c r="A158" s="23"/>
      <c r="B158" s="24"/>
      <c r="C158" s="25"/>
      <c r="D158" s="24"/>
      <c r="E158" s="26"/>
      <c r="F158" s="27"/>
      <c r="G158" s="23"/>
      <c r="H158" s="28"/>
      <c r="I158" s="29"/>
      <c r="J158" s="23"/>
      <c r="K158" s="24"/>
      <c r="L158" s="27"/>
      <c r="M158" s="24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</row>
    <row r="159" spans="1:78" ht="12.75">
      <c r="A159" s="23"/>
      <c r="B159" s="24"/>
      <c r="C159" s="25"/>
      <c r="D159" s="24"/>
      <c r="E159" s="26"/>
      <c r="F159" s="27"/>
      <c r="G159" s="23"/>
      <c r="H159" s="28"/>
      <c r="I159" s="29"/>
      <c r="J159" s="23"/>
      <c r="K159" s="24"/>
      <c r="L159" s="27"/>
      <c r="M159" s="24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</row>
    <row r="160" spans="1:78" ht="12.75">
      <c r="A160" s="23"/>
      <c r="B160" s="24"/>
      <c r="C160" s="25"/>
      <c r="D160" s="24"/>
      <c r="E160" s="26"/>
      <c r="F160" s="27"/>
      <c r="G160" s="23"/>
      <c r="H160" s="28"/>
      <c r="I160" s="29"/>
      <c r="J160" s="23"/>
      <c r="K160" s="24"/>
      <c r="L160" s="27"/>
      <c r="M160" s="24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</row>
    <row r="161" spans="1:78" ht="12.75">
      <c r="A161" s="23"/>
      <c r="B161" s="24"/>
      <c r="C161" s="25"/>
      <c r="D161" s="24"/>
      <c r="E161" s="26"/>
      <c r="F161" s="27"/>
      <c r="G161" s="23"/>
      <c r="H161" s="28"/>
      <c r="I161" s="29"/>
      <c r="J161" s="23"/>
      <c r="K161" s="24"/>
      <c r="L161" s="27"/>
      <c r="M161" s="24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</row>
    <row r="162" spans="1:78" ht="12.75">
      <c r="A162" s="23"/>
      <c r="B162" s="24"/>
      <c r="C162" s="25"/>
      <c r="D162" s="24"/>
      <c r="E162" s="26"/>
      <c r="F162" s="27"/>
      <c r="G162" s="23"/>
      <c r="H162" s="28"/>
      <c r="I162" s="29"/>
      <c r="J162" s="23"/>
      <c r="K162" s="24"/>
      <c r="L162" s="27"/>
      <c r="M162" s="24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</row>
    <row r="163" spans="1:78" ht="12.75">
      <c r="A163" s="23"/>
      <c r="B163" s="24"/>
      <c r="C163" s="25"/>
      <c r="D163" s="24"/>
      <c r="E163" s="26"/>
      <c r="F163" s="27"/>
      <c r="G163" s="23"/>
      <c r="H163" s="28"/>
      <c r="I163" s="29"/>
      <c r="J163" s="23"/>
      <c r="K163" s="24"/>
      <c r="L163" s="27"/>
      <c r="M163" s="24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</row>
    <row r="164" spans="1:78" ht="12.75">
      <c r="A164" s="23"/>
      <c r="B164" s="24"/>
      <c r="C164" s="25"/>
      <c r="D164" s="24"/>
      <c r="E164" s="26"/>
      <c r="F164" s="27"/>
      <c r="G164" s="23"/>
      <c r="H164" s="28"/>
      <c r="I164" s="29"/>
      <c r="J164" s="23"/>
      <c r="K164" s="24"/>
      <c r="L164" s="27"/>
      <c r="M164" s="24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</row>
    <row r="165" spans="1:78" ht="12.75">
      <c r="A165" s="23"/>
      <c r="B165" s="24"/>
      <c r="C165" s="25"/>
      <c r="D165" s="24"/>
      <c r="E165" s="26"/>
      <c r="F165" s="27"/>
      <c r="G165" s="23"/>
      <c r="H165" s="28"/>
      <c r="I165" s="29"/>
      <c r="J165" s="23"/>
      <c r="K165" s="24"/>
      <c r="L165" s="27"/>
      <c r="M165" s="24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</row>
    <row r="166" spans="1:78" ht="12.75">
      <c r="A166" s="23"/>
      <c r="B166" s="24"/>
      <c r="C166" s="25"/>
      <c r="D166" s="24"/>
      <c r="E166" s="26"/>
      <c r="F166" s="27"/>
      <c r="G166" s="23"/>
      <c r="H166" s="28"/>
      <c r="I166" s="29"/>
      <c r="J166" s="23"/>
      <c r="K166" s="24"/>
      <c r="L166" s="27"/>
      <c r="M166" s="24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</row>
    <row r="167" spans="1:78" ht="12.75">
      <c r="A167" s="23"/>
      <c r="B167" s="24"/>
      <c r="C167" s="25"/>
      <c r="D167" s="24"/>
      <c r="E167" s="26"/>
      <c r="F167" s="27"/>
      <c r="G167" s="23"/>
      <c r="H167" s="28"/>
      <c r="I167" s="29"/>
      <c r="J167" s="23"/>
      <c r="K167" s="24"/>
      <c r="L167" s="27"/>
      <c r="M167" s="24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</row>
    <row r="168" spans="1:78" ht="12.75">
      <c r="A168" s="23"/>
      <c r="B168" s="24"/>
      <c r="C168" s="25"/>
      <c r="D168" s="24"/>
      <c r="E168" s="26"/>
      <c r="F168" s="27"/>
      <c r="G168" s="23"/>
      <c r="H168" s="28"/>
      <c r="I168" s="29"/>
      <c r="J168" s="23"/>
      <c r="K168" s="24"/>
      <c r="L168" s="27"/>
      <c r="M168" s="24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</row>
    <row r="169" spans="1:78" ht="12.75">
      <c r="A169" s="23"/>
      <c r="B169" s="24"/>
      <c r="C169" s="25"/>
      <c r="D169" s="24"/>
      <c r="E169" s="26"/>
      <c r="F169" s="27"/>
      <c r="G169" s="23"/>
      <c r="H169" s="28"/>
      <c r="I169" s="29"/>
      <c r="J169" s="23"/>
      <c r="K169" s="24"/>
      <c r="L169" s="27"/>
      <c r="M169" s="24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</row>
    <row r="170" spans="1:78" ht="12.75">
      <c r="A170" s="23"/>
      <c r="B170" s="24"/>
      <c r="C170" s="25"/>
      <c r="D170" s="24"/>
      <c r="E170" s="26"/>
      <c r="F170" s="27"/>
      <c r="G170" s="23"/>
      <c r="H170" s="28"/>
      <c r="I170" s="29"/>
      <c r="J170" s="23"/>
      <c r="K170" s="24"/>
      <c r="L170" s="27"/>
      <c r="M170" s="24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</row>
    <row r="171" spans="1:78" ht="12.75">
      <c r="A171" s="23"/>
      <c r="B171" s="24"/>
      <c r="C171" s="25"/>
      <c r="D171" s="24"/>
      <c r="E171" s="26"/>
      <c r="F171" s="27"/>
      <c r="G171" s="23"/>
      <c r="H171" s="28"/>
      <c r="I171" s="29"/>
      <c r="J171" s="23"/>
      <c r="K171" s="24"/>
      <c r="L171" s="27"/>
      <c r="M171" s="24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</row>
    <row r="172" spans="1:78" ht="12.75">
      <c r="A172" s="23"/>
      <c r="B172" s="24"/>
      <c r="C172" s="25"/>
      <c r="D172" s="24"/>
      <c r="E172" s="26"/>
      <c r="F172" s="27"/>
      <c r="G172" s="23"/>
      <c r="H172" s="28"/>
      <c r="I172" s="29"/>
      <c r="J172" s="23"/>
      <c r="K172" s="24"/>
      <c r="L172" s="27"/>
      <c r="M172" s="24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</row>
    <row r="173" spans="1:78" ht="12.75">
      <c r="A173" s="23"/>
      <c r="B173" s="24"/>
      <c r="C173" s="25"/>
      <c r="D173" s="24"/>
      <c r="E173" s="26"/>
      <c r="F173" s="27"/>
      <c r="G173" s="23"/>
      <c r="H173" s="28"/>
      <c r="I173" s="29"/>
      <c r="J173" s="23"/>
      <c r="K173" s="24"/>
      <c r="L173" s="27"/>
      <c r="M173" s="24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</row>
    <row r="174" spans="1:78" ht="12.75">
      <c r="A174" s="23"/>
      <c r="B174" s="24"/>
      <c r="C174" s="25"/>
      <c r="D174" s="24"/>
      <c r="E174" s="26"/>
      <c r="F174" s="27"/>
      <c r="G174" s="23"/>
      <c r="H174" s="28"/>
      <c r="I174" s="29"/>
      <c r="J174" s="23"/>
      <c r="K174" s="24"/>
      <c r="L174" s="27"/>
      <c r="M174" s="24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</row>
    <row r="175" spans="1:78" ht="12.75">
      <c r="A175" s="23"/>
      <c r="B175" s="24"/>
      <c r="C175" s="25"/>
      <c r="D175" s="24"/>
      <c r="E175" s="26"/>
      <c r="F175" s="27"/>
      <c r="G175" s="23"/>
      <c r="H175" s="28"/>
      <c r="I175" s="29"/>
      <c r="J175" s="23"/>
      <c r="K175" s="24"/>
      <c r="L175" s="27"/>
      <c r="M175" s="24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</row>
    <row r="176" spans="1:78" ht="12.75">
      <c r="A176" s="23"/>
      <c r="B176" s="24"/>
      <c r="C176" s="25"/>
      <c r="D176" s="24"/>
      <c r="E176" s="26"/>
      <c r="F176" s="27"/>
      <c r="G176" s="23"/>
      <c r="H176" s="28"/>
      <c r="I176" s="29"/>
      <c r="J176" s="23"/>
      <c r="K176" s="24"/>
      <c r="L176" s="27"/>
      <c r="M176" s="24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</row>
    <row r="177" spans="1:78" ht="12.75">
      <c r="A177" s="23"/>
      <c r="B177" s="24"/>
      <c r="C177" s="25"/>
      <c r="D177" s="24"/>
      <c r="E177" s="26"/>
      <c r="F177" s="27"/>
      <c r="G177" s="23"/>
      <c r="H177" s="28"/>
      <c r="I177" s="29"/>
      <c r="J177" s="23"/>
      <c r="K177" s="24"/>
      <c r="L177" s="27"/>
      <c r="M177" s="24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</row>
    <row r="178" spans="1:78" ht="12.75">
      <c r="A178" s="23"/>
      <c r="B178" s="24"/>
      <c r="C178" s="25"/>
      <c r="D178" s="24"/>
      <c r="E178" s="26"/>
      <c r="F178" s="27"/>
      <c r="G178" s="23"/>
      <c r="H178" s="28"/>
      <c r="I178" s="29"/>
      <c r="J178" s="23"/>
      <c r="K178" s="24"/>
      <c r="L178" s="27"/>
      <c r="M178" s="24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</row>
    <row r="179" spans="1:78" ht="12.75">
      <c r="A179" s="23"/>
      <c r="B179" s="24"/>
      <c r="C179" s="25"/>
      <c r="D179" s="24"/>
      <c r="E179" s="26"/>
      <c r="F179" s="27"/>
      <c r="G179" s="23"/>
      <c r="H179" s="28"/>
      <c r="I179" s="29"/>
      <c r="J179" s="23"/>
      <c r="K179" s="24"/>
      <c r="L179" s="27"/>
      <c r="M179" s="24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</row>
    <row r="180" spans="1:78" ht="12.75">
      <c r="A180" s="23"/>
      <c r="B180" s="24"/>
      <c r="C180" s="25"/>
      <c r="D180" s="24"/>
      <c r="E180" s="26"/>
      <c r="F180" s="27"/>
      <c r="G180" s="23"/>
      <c r="H180" s="28"/>
      <c r="I180" s="29"/>
      <c r="J180" s="23"/>
      <c r="K180" s="24"/>
      <c r="L180" s="27"/>
      <c r="M180" s="24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</row>
    <row r="181" spans="1:78" ht="12.75">
      <c r="A181" s="23"/>
      <c r="B181" s="24"/>
      <c r="C181" s="25"/>
      <c r="D181" s="24"/>
      <c r="E181" s="26"/>
      <c r="F181" s="27"/>
      <c r="G181" s="23"/>
      <c r="H181" s="28"/>
      <c r="I181" s="29"/>
      <c r="J181" s="23"/>
      <c r="K181" s="24"/>
      <c r="L181" s="27"/>
      <c r="M181" s="24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</row>
    <row r="182" spans="1:78" ht="12.75">
      <c r="A182" s="23"/>
      <c r="B182" s="24"/>
      <c r="C182" s="25"/>
      <c r="D182" s="24"/>
      <c r="E182" s="26"/>
      <c r="F182" s="27"/>
      <c r="G182" s="23"/>
      <c r="H182" s="28"/>
      <c r="I182" s="29"/>
      <c r="J182" s="23"/>
      <c r="K182" s="24"/>
      <c r="L182" s="27"/>
      <c r="M182" s="24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</row>
    <row r="183" spans="1:78" ht="12.75">
      <c r="A183" s="23"/>
      <c r="B183" s="24"/>
      <c r="C183" s="25"/>
      <c r="D183" s="24"/>
      <c r="E183" s="26"/>
      <c r="F183" s="27"/>
      <c r="G183" s="23"/>
      <c r="H183" s="28"/>
      <c r="I183" s="29"/>
      <c r="J183" s="23"/>
      <c r="K183" s="24"/>
      <c r="L183" s="27"/>
      <c r="M183" s="24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</row>
    <row r="184" spans="1:78" ht="12.75">
      <c r="A184" s="23"/>
      <c r="B184" s="24"/>
      <c r="C184" s="25"/>
      <c r="D184" s="24"/>
      <c r="E184" s="26"/>
      <c r="F184" s="27"/>
      <c r="G184" s="23"/>
      <c r="H184" s="28"/>
      <c r="I184" s="29"/>
      <c r="J184" s="23"/>
      <c r="K184" s="24"/>
      <c r="L184" s="27"/>
      <c r="M184" s="24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</row>
    <row r="185" spans="1:78" ht="12.75">
      <c r="A185" s="23"/>
      <c r="B185" s="24"/>
      <c r="C185" s="25"/>
      <c r="D185" s="24"/>
      <c r="E185" s="26"/>
      <c r="F185" s="27"/>
      <c r="G185" s="23"/>
      <c r="H185" s="28"/>
      <c r="I185" s="29"/>
      <c r="J185" s="23"/>
      <c r="K185" s="24"/>
      <c r="L185" s="27"/>
      <c r="M185" s="24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</row>
    <row r="186" spans="1:78" ht="12.75">
      <c r="A186" s="23"/>
      <c r="B186" s="24"/>
      <c r="C186" s="25"/>
      <c r="D186" s="24"/>
      <c r="E186" s="26"/>
      <c r="F186" s="27"/>
      <c r="G186" s="23"/>
      <c r="H186" s="28"/>
      <c r="I186" s="29"/>
      <c r="J186" s="23"/>
      <c r="K186" s="24"/>
      <c r="L186" s="27"/>
      <c r="M186" s="24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</row>
    <row r="187" spans="1:78" ht="12.75">
      <c r="A187" s="23"/>
      <c r="B187" s="24"/>
      <c r="C187" s="25"/>
      <c r="D187" s="24"/>
      <c r="E187" s="26"/>
      <c r="F187" s="27"/>
      <c r="G187" s="23"/>
      <c r="H187" s="28"/>
      <c r="I187" s="29"/>
      <c r="J187" s="23"/>
      <c r="K187" s="24"/>
      <c r="L187" s="27"/>
      <c r="M187" s="24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</row>
    <row r="188" spans="1:78" ht="12.75">
      <c r="A188" s="23"/>
      <c r="B188" s="24"/>
      <c r="C188" s="25"/>
      <c r="D188" s="24"/>
      <c r="E188" s="26"/>
      <c r="F188" s="27"/>
      <c r="G188" s="23"/>
      <c r="H188" s="28"/>
      <c r="I188" s="29"/>
      <c r="J188" s="23"/>
      <c r="K188" s="24"/>
      <c r="L188" s="27"/>
      <c r="M188" s="24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</row>
    <row r="189" spans="1:78" ht="12.75">
      <c r="A189" s="23"/>
      <c r="B189" s="24"/>
      <c r="C189" s="25"/>
      <c r="D189" s="24"/>
      <c r="E189" s="26"/>
      <c r="F189" s="27"/>
      <c r="G189" s="23"/>
      <c r="H189" s="28"/>
      <c r="I189" s="29"/>
      <c r="J189" s="23"/>
      <c r="K189" s="24"/>
      <c r="L189" s="27"/>
      <c r="M189" s="24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</row>
    <row r="190" spans="1:78" ht="12.75">
      <c r="A190" s="23"/>
      <c r="B190" s="24"/>
      <c r="C190" s="25"/>
      <c r="D190" s="24"/>
      <c r="E190" s="26"/>
      <c r="F190" s="27"/>
      <c r="G190" s="23"/>
      <c r="H190" s="28"/>
      <c r="I190" s="29"/>
      <c r="J190" s="23"/>
      <c r="K190" s="24"/>
      <c r="L190" s="27"/>
      <c r="M190" s="24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</row>
    <row r="191" spans="1:78" ht="12.75">
      <c r="A191" s="23"/>
      <c r="B191" s="24"/>
      <c r="C191" s="25"/>
      <c r="D191" s="24"/>
      <c r="E191" s="26"/>
      <c r="F191" s="27"/>
      <c r="G191" s="23"/>
      <c r="H191" s="28"/>
      <c r="I191" s="29"/>
      <c r="J191" s="23"/>
      <c r="K191" s="24"/>
      <c r="L191" s="27"/>
      <c r="M191" s="24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</row>
    <row r="192" spans="1:78" ht="12.75">
      <c r="A192" s="23"/>
      <c r="B192" s="24"/>
      <c r="C192" s="25"/>
      <c r="D192" s="24"/>
      <c r="E192" s="26"/>
      <c r="F192" s="27"/>
      <c r="G192" s="23"/>
      <c r="H192" s="28"/>
      <c r="I192" s="29"/>
      <c r="J192" s="23"/>
      <c r="K192" s="24"/>
      <c r="L192" s="27"/>
      <c r="M192" s="24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</row>
    <row r="193" spans="1:78" ht="12.75">
      <c r="A193" s="23"/>
      <c r="B193" s="24"/>
      <c r="C193" s="25"/>
      <c r="D193" s="24"/>
      <c r="E193" s="26"/>
      <c r="F193" s="27"/>
      <c r="G193" s="23"/>
      <c r="H193" s="28"/>
      <c r="I193" s="29"/>
      <c r="J193" s="23"/>
      <c r="K193" s="24"/>
      <c r="L193" s="27"/>
      <c r="M193" s="24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</row>
    <row r="194" spans="1:78" ht="12.75">
      <c r="A194" s="23"/>
      <c r="B194" s="24"/>
      <c r="C194" s="25"/>
      <c r="D194" s="24"/>
      <c r="E194" s="26"/>
      <c r="F194" s="27"/>
      <c r="G194" s="23"/>
      <c r="H194" s="28"/>
      <c r="I194" s="29"/>
      <c r="J194" s="23"/>
      <c r="K194" s="24"/>
      <c r="L194" s="27"/>
      <c r="M194" s="24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</row>
    <row r="195" spans="1:78" ht="12.75">
      <c r="A195" s="23"/>
      <c r="B195" s="24"/>
      <c r="C195" s="25"/>
      <c r="D195" s="24"/>
      <c r="E195" s="26"/>
      <c r="F195" s="27"/>
      <c r="G195" s="23"/>
      <c r="H195" s="28"/>
      <c r="I195" s="29"/>
      <c r="J195" s="23"/>
      <c r="K195" s="24"/>
      <c r="L195" s="27"/>
      <c r="M195" s="24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</row>
    <row r="196" spans="1:78" ht="12.75">
      <c r="A196" s="23"/>
      <c r="B196" s="24"/>
      <c r="C196" s="25"/>
      <c r="D196" s="24"/>
      <c r="E196" s="26"/>
      <c r="F196" s="27"/>
      <c r="G196" s="23"/>
      <c r="H196" s="28"/>
      <c r="I196" s="29"/>
      <c r="J196" s="23"/>
      <c r="K196" s="24"/>
      <c r="L196" s="27"/>
      <c r="M196" s="24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</row>
    <row r="197" spans="1:78" ht="12.75">
      <c r="A197" s="23"/>
      <c r="B197" s="24"/>
      <c r="C197" s="25"/>
      <c r="D197" s="24"/>
      <c r="E197" s="26"/>
      <c r="F197" s="27"/>
      <c r="G197" s="23"/>
      <c r="H197" s="28"/>
      <c r="I197" s="29"/>
      <c r="J197" s="23"/>
      <c r="K197" s="24"/>
      <c r="L197" s="27"/>
      <c r="M197" s="24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</row>
    <row r="198" spans="1:78" ht="12.75">
      <c r="A198" s="23"/>
      <c r="B198" s="24"/>
      <c r="C198" s="25"/>
      <c r="D198" s="24"/>
      <c r="E198" s="26"/>
      <c r="F198" s="27"/>
      <c r="G198" s="23"/>
      <c r="H198" s="28"/>
      <c r="I198" s="29"/>
      <c r="J198" s="23"/>
      <c r="K198" s="24"/>
      <c r="L198" s="27"/>
      <c r="M198" s="24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</row>
    <row r="199" spans="1:78" ht="12.75">
      <c r="A199" s="23"/>
      <c r="B199" s="24"/>
      <c r="C199" s="25"/>
      <c r="D199" s="24"/>
      <c r="E199" s="26"/>
      <c r="F199" s="27"/>
      <c r="G199" s="23"/>
      <c r="H199" s="28"/>
      <c r="I199" s="29"/>
      <c r="J199" s="23"/>
      <c r="K199" s="24"/>
      <c r="L199" s="27"/>
      <c r="M199" s="24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</row>
    <row r="200" spans="1:78" ht="12.75">
      <c r="A200" s="23"/>
      <c r="B200" s="24"/>
      <c r="C200" s="25"/>
      <c r="D200" s="24"/>
      <c r="E200" s="26"/>
      <c r="F200" s="27"/>
      <c r="G200" s="23"/>
      <c r="H200" s="28"/>
      <c r="I200" s="29"/>
      <c r="J200" s="23"/>
      <c r="K200" s="24"/>
      <c r="L200" s="27"/>
      <c r="M200" s="24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</row>
    <row r="201" spans="1:78" ht="12.75">
      <c r="A201" s="23"/>
      <c r="B201" s="24"/>
      <c r="C201" s="25"/>
      <c r="D201" s="24"/>
      <c r="E201" s="26"/>
      <c r="F201" s="27"/>
      <c r="G201" s="23"/>
      <c r="H201" s="28"/>
      <c r="I201" s="29"/>
      <c r="J201" s="23"/>
      <c r="K201" s="24"/>
      <c r="L201" s="27"/>
      <c r="M201" s="24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</row>
    <row r="202" spans="1:78" ht="12.75">
      <c r="A202" s="23"/>
      <c r="B202" s="24"/>
      <c r="C202" s="25"/>
      <c r="D202" s="24"/>
      <c r="E202" s="26"/>
      <c r="F202" s="27"/>
      <c r="G202" s="23"/>
      <c r="H202" s="28"/>
      <c r="I202" s="29"/>
      <c r="J202" s="23"/>
      <c r="K202" s="24"/>
      <c r="L202" s="27"/>
      <c r="M202" s="24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</row>
    <row r="203" spans="1:78" ht="12.75">
      <c r="A203" s="23"/>
      <c r="B203" s="24"/>
      <c r="C203" s="25"/>
      <c r="D203" s="24"/>
      <c r="E203" s="26"/>
      <c r="F203" s="27"/>
      <c r="G203" s="23"/>
      <c r="H203" s="28"/>
      <c r="I203" s="29"/>
      <c r="J203" s="23"/>
      <c r="K203" s="24"/>
      <c r="L203" s="27"/>
      <c r="M203" s="24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</row>
    <row r="204" spans="1:78" ht="12.75">
      <c r="A204" s="23"/>
      <c r="B204" s="24"/>
      <c r="C204" s="25"/>
      <c r="D204" s="24"/>
      <c r="E204" s="26"/>
      <c r="F204" s="27"/>
      <c r="G204" s="23"/>
      <c r="H204" s="28"/>
      <c r="I204" s="29"/>
      <c r="J204" s="23"/>
      <c r="K204" s="24"/>
      <c r="L204" s="27"/>
      <c r="M204" s="24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</row>
    <row r="205" spans="1:78" ht="12.75">
      <c r="A205" s="23"/>
      <c r="B205" s="24"/>
      <c r="C205" s="25"/>
      <c r="D205" s="24"/>
      <c r="E205" s="26"/>
      <c r="F205" s="27"/>
      <c r="G205" s="23"/>
      <c r="H205" s="28"/>
      <c r="I205" s="29"/>
      <c r="J205" s="23"/>
      <c r="K205" s="24"/>
      <c r="L205" s="27"/>
      <c r="M205" s="24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</row>
    <row r="206" spans="1:78" ht="12.75">
      <c r="A206" s="23"/>
      <c r="B206" s="24"/>
      <c r="C206" s="25"/>
      <c r="D206" s="24"/>
      <c r="E206" s="26"/>
      <c r="F206" s="27"/>
      <c r="G206" s="23"/>
      <c r="H206" s="28"/>
      <c r="I206" s="29"/>
      <c r="J206" s="23"/>
      <c r="K206" s="24"/>
      <c r="L206" s="27"/>
      <c r="M206" s="24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</row>
    <row r="207" spans="1:78" ht="12.75">
      <c r="A207" s="23"/>
      <c r="B207" s="24"/>
      <c r="C207" s="25"/>
      <c r="D207" s="24"/>
      <c r="E207" s="26"/>
      <c r="F207" s="27"/>
      <c r="G207" s="23"/>
      <c r="H207" s="28"/>
      <c r="I207" s="29"/>
      <c r="J207" s="23"/>
      <c r="K207" s="24"/>
      <c r="L207" s="27"/>
      <c r="M207" s="24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</row>
    <row r="208" spans="1:78" ht="12.75">
      <c r="A208" s="23"/>
      <c r="B208" s="24"/>
      <c r="C208" s="25"/>
      <c r="D208" s="24"/>
      <c r="E208" s="26"/>
      <c r="F208" s="27"/>
      <c r="G208" s="23"/>
      <c r="H208" s="28"/>
      <c r="I208" s="29"/>
      <c r="J208" s="23"/>
      <c r="K208" s="24"/>
      <c r="L208" s="27"/>
      <c r="M208" s="24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</row>
    <row r="209" spans="1:78" ht="12.75">
      <c r="A209" s="23"/>
      <c r="B209" s="24"/>
      <c r="C209" s="25"/>
      <c r="D209" s="24"/>
      <c r="E209" s="26"/>
      <c r="F209" s="27"/>
      <c r="G209" s="23"/>
      <c r="H209" s="28"/>
      <c r="I209" s="29"/>
      <c r="J209" s="23"/>
      <c r="K209" s="24"/>
      <c r="L209" s="27"/>
      <c r="M209" s="24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</row>
    <row r="210" spans="1:78" ht="12.75">
      <c r="A210" s="23"/>
      <c r="B210" s="24"/>
      <c r="C210" s="25"/>
      <c r="D210" s="24"/>
      <c r="E210" s="26"/>
      <c r="F210" s="27"/>
      <c r="G210" s="23"/>
      <c r="H210" s="28"/>
      <c r="I210" s="29"/>
      <c r="J210" s="23"/>
      <c r="K210" s="24"/>
      <c r="L210" s="27"/>
      <c r="M210" s="24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</row>
    <row r="211" spans="1:78" ht="12.75">
      <c r="A211" s="23"/>
      <c r="B211" s="24"/>
      <c r="C211" s="25"/>
      <c r="D211" s="24"/>
      <c r="E211" s="26"/>
      <c r="F211" s="27"/>
      <c r="G211" s="23"/>
      <c r="H211" s="28"/>
      <c r="I211" s="29"/>
      <c r="J211" s="23"/>
      <c r="K211" s="24"/>
      <c r="L211" s="27"/>
      <c r="M211" s="24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</row>
    <row r="212" spans="1:78" ht="12.75">
      <c r="A212" s="23"/>
      <c r="B212" s="24"/>
      <c r="C212" s="25"/>
      <c r="D212" s="24"/>
      <c r="E212" s="26"/>
      <c r="F212" s="27"/>
      <c r="G212" s="23"/>
      <c r="H212" s="28"/>
      <c r="I212" s="29"/>
      <c r="J212" s="23"/>
      <c r="K212" s="24"/>
      <c r="L212" s="27"/>
      <c r="M212" s="24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</row>
    <row r="213" spans="1:78" ht="12.75">
      <c r="A213" s="23"/>
      <c r="B213" s="24"/>
      <c r="C213" s="25"/>
      <c r="D213" s="24"/>
      <c r="E213" s="26"/>
      <c r="F213" s="27"/>
      <c r="G213" s="23"/>
      <c r="H213" s="28"/>
      <c r="I213" s="29"/>
      <c r="J213" s="23"/>
      <c r="K213" s="24"/>
      <c r="L213" s="27"/>
      <c r="M213" s="24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</row>
    <row r="214" spans="1:78" ht="12.75">
      <c r="A214" s="23"/>
      <c r="B214" s="24"/>
      <c r="C214" s="25"/>
      <c r="D214" s="24"/>
      <c r="E214" s="26"/>
      <c r="F214" s="27"/>
      <c r="G214" s="23"/>
      <c r="H214" s="28"/>
      <c r="I214" s="29"/>
      <c r="J214" s="23"/>
      <c r="K214" s="24"/>
      <c r="L214" s="27"/>
      <c r="M214" s="24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</row>
    <row r="215" spans="1:78" ht="12.75">
      <c r="A215" s="23"/>
      <c r="B215" s="24"/>
      <c r="C215" s="25"/>
      <c r="D215" s="24"/>
      <c r="E215" s="26"/>
      <c r="F215" s="27"/>
      <c r="G215" s="23"/>
      <c r="H215" s="28"/>
      <c r="I215" s="29"/>
      <c r="J215" s="23"/>
      <c r="K215" s="24"/>
      <c r="L215" s="27"/>
      <c r="M215" s="24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</row>
    <row r="216" spans="1:78" ht="12.75">
      <c r="A216" s="23"/>
      <c r="B216" s="24"/>
      <c r="C216" s="25"/>
      <c r="D216" s="24"/>
      <c r="E216" s="26"/>
      <c r="F216" s="27"/>
      <c r="G216" s="23"/>
      <c r="H216" s="28"/>
      <c r="I216" s="29"/>
      <c r="J216" s="23"/>
      <c r="K216" s="24"/>
      <c r="L216" s="27"/>
      <c r="M216" s="24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</row>
    <row r="217" spans="1:78" ht="12.75">
      <c r="A217" s="23"/>
      <c r="B217" s="24"/>
      <c r="C217" s="25"/>
      <c r="D217" s="24"/>
      <c r="E217" s="26"/>
      <c r="F217" s="27"/>
      <c r="G217" s="23"/>
      <c r="H217" s="28"/>
      <c r="I217" s="29"/>
      <c r="J217" s="23"/>
      <c r="K217" s="24"/>
      <c r="L217" s="27"/>
      <c r="M217" s="24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</row>
    <row r="218" spans="1:78" ht="12.75">
      <c r="A218" s="23"/>
      <c r="B218" s="24"/>
      <c r="C218" s="25"/>
      <c r="D218" s="24"/>
      <c r="E218" s="26"/>
      <c r="F218" s="27"/>
      <c r="G218" s="23"/>
      <c r="H218" s="28"/>
      <c r="I218" s="29"/>
      <c r="J218" s="23"/>
      <c r="K218" s="24"/>
      <c r="L218" s="27"/>
      <c r="M218" s="24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</row>
    <row r="219" spans="1:78" ht="12.75">
      <c r="A219" s="23"/>
      <c r="B219" s="24"/>
      <c r="C219" s="25"/>
      <c r="D219" s="24"/>
      <c r="E219" s="26"/>
      <c r="F219" s="27"/>
      <c r="G219" s="23"/>
      <c r="H219" s="28"/>
      <c r="I219" s="29"/>
      <c r="J219" s="23"/>
      <c r="K219" s="24"/>
      <c r="L219" s="27"/>
      <c r="M219" s="24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</row>
    <row r="220" spans="1:78" ht="12.75">
      <c r="A220" s="23"/>
      <c r="B220" s="24"/>
      <c r="C220" s="25"/>
      <c r="D220" s="24"/>
      <c r="E220" s="26"/>
      <c r="F220" s="27"/>
      <c r="G220" s="23"/>
      <c r="H220" s="28"/>
      <c r="I220" s="29"/>
      <c r="J220" s="23"/>
      <c r="K220" s="24"/>
      <c r="L220" s="27"/>
      <c r="M220" s="24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</row>
    <row r="221" spans="1:78" ht="12.75">
      <c r="A221" s="23"/>
      <c r="B221" s="24"/>
      <c r="C221" s="25"/>
      <c r="D221" s="24"/>
      <c r="E221" s="26"/>
      <c r="F221" s="27"/>
      <c r="G221" s="23"/>
      <c r="H221" s="28"/>
      <c r="I221" s="29"/>
      <c r="J221" s="23"/>
      <c r="K221" s="24"/>
      <c r="L221" s="27"/>
      <c r="M221" s="24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</row>
    <row r="222" spans="1:78" ht="12.75">
      <c r="A222" s="23"/>
      <c r="B222" s="24"/>
      <c r="C222" s="25"/>
      <c r="D222" s="24"/>
      <c r="E222" s="26"/>
      <c r="F222" s="27"/>
      <c r="G222" s="23"/>
      <c r="H222" s="28"/>
      <c r="I222" s="29"/>
      <c r="J222" s="23"/>
      <c r="K222" s="24"/>
      <c r="L222" s="27"/>
      <c r="M222" s="24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</row>
    <row r="223" spans="1:78" ht="12.75">
      <c r="A223" s="23"/>
      <c r="B223" s="24"/>
      <c r="C223" s="25"/>
      <c r="D223" s="24"/>
      <c r="E223" s="26"/>
      <c r="F223" s="27"/>
      <c r="G223" s="23"/>
      <c r="H223" s="28"/>
      <c r="I223" s="29"/>
      <c r="J223" s="23"/>
      <c r="K223" s="24"/>
      <c r="L223" s="27"/>
      <c r="M223" s="24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</row>
    <row r="224" spans="1:78" ht="12.75">
      <c r="A224" s="23"/>
      <c r="B224" s="24"/>
      <c r="C224" s="25"/>
      <c r="D224" s="24"/>
      <c r="E224" s="26"/>
      <c r="F224" s="27"/>
      <c r="G224" s="23"/>
      <c r="H224" s="28"/>
      <c r="I224" s="29"/>
      <c r="J224" s="23"/>
      <c r="K224" s="24"/>
      <c r="L224" s="27"/>
      <c r="M224" s="24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</row>
    <row r="225" spans="1:78" ht="12.75">
      <c r="A225" s="23"/>
      <c r="B225" s="24"/>
      <c r="C225" s="25"/>
      <c r="D225" s="24"/>
      <c r="E225" s="26"/>
      <c r="F225" s="27"/>
      <c r="G225" s="23"/>
      <c r="H225" s="28"/>
      <c r="I225" s="29"/>
      <c r="J225" s="23"/>
      <c r="K225" s="24"/>
      <c r="L225" s="27"/>
      <c r="M225" s="24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</row>
    <row r="226" spans="1:78" ht="12.75">
      <c r="A226" s="23"/>
      <c r="B226" s="24"/>
      <c r="C226" s="25"/>
      <c r="D226" s="24"/>
      <c r="E226" s="26"/>
      <c r="F226" s="27"/>
      <c r="G226" s="23"/>
      <c r="H226" s="28"/>
      <c r="I226" s="29"/>
      <c r="J226" s="23"/>
      <c r="K226" s="24"/>
      <c r="L226" s="27"/>
      <c r="M226" s="24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</row>
    <row r="227" spans="1:78" ht="12.75">
      <c r="A227" s="23"/>
      <c r="B227" s="24"/>
      <c r="C227" s="25"/>
      <c r="D227" s="24"/>
      <c r="E227" s="26"/>
      <c r="F227" s="27"/>
      <c r="G227" s="23"/>
      <c r="H227" s="28"/>
      <c r="I227" s="29"/>
      <c r="J227" s="23"/>
      <c r="K227" s="24"/>
      <c r="L227" s="27"/>
      <c r="M227" s="24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</row>
    <row r="228" spans="1:78" ht="12.75">
      <c r="A228" s="23"/>
      <c r="B228" s="24"/>
      <c r="C228" s="25"/>
      <c r="D228" s="24"/>
      <c r="E228" s="26"/>
      <c r="F228" s="27"/>
      <c r="G228" s="23"/>
      <c r="H228" s="28"/>
      <c r="I228" s="29"/>
      <c r="J228" s="23"/>
      <c r="K228" s="24"/>
      <c r="L228" s="27"/>
      <c r="M228" s="24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</row>
    <row r="229" spans="1:78" ht="12.75">
      <c r="A229" s="23"/>
      <c r="B229" s="24"/>
      <c r="C229" s="25"/>
      <c r="D229" s="24"/>
      <c r="E229" s="26"/>
      <c r="F229" s="27"/>
      <c r="G229" s="23"/>
      <c r="H229" s="28"/>
      <c r="I229" s="29"/>
      <c r="J229" s="23"/>
      <c r="K229" s="24"/>
      <c r="L229" s="27"/>
      <c r="M229" s="24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</row>
    <row r="230" spans="1:78" ht="12.75">
      <c r="A230" s="23"/>
      <c r="B230" s="24"/>
      <c r="C230" s="25"/>
      <c r="D230" s="24"/>
      <c r="E230" s="26"/>
      <c r="F230" s="27"/>
      <c r="G230" s="23"/>
      <c r="H230" s="28"/>
      <c r="I230" s="29"/>
      <c r="J230" s="23"/>
      <c r="K230" s="24"/>
      <c r="L230" s="27"/>
      <c r="M230" s="24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</row>
    <row r="231" spans="1:78" ht="12.75">
      <c r="A231" s="23"/>
      <c r="B231" s="24"/>
      <c r="C231" s="25"/>
      <c r="D231" s="24"/>
      <c r="E231" s="26"/>
      <c r="F231" s="27"/>
      <c r="G231" s="23"/>
      <c r="H231" s="28"/>
      <c r="I231" s="29"/>
      <c r="J231" s="23"/>
      <c r="K231" s="24"/>
      <c r="L231" s="27"/>
      <c r="M231" s="24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</row>
  </sheetData>
  <sheetProtection selectLockedCells="1" selectUnlockedCells="1"/>
  <mergeCells count="2">
    <mergeCell ref="A1:M1"/>
    <mergeCell ref="E2:F2"/>
  </mergeCells>
  <conditionalFormatting sqref="I3:I102">
    <cfRule type="cellIs" priority="1" dxfId="0" operator="equal" stopIfTrue="1">
      <formula>0</formula>
    </cfRule>
  </conditionalFormatting>
  <conditionalFormatting sqref="J3:J1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Z231"/>
  <sheetViews>
    <sheetView zoomScale="99" zoomScaleNormal="99" zoomScalePageLayoutView="0" workbookViewId="0" topLeftCell="A1">
      <selection activeCell="M1" sqref="M1"/>
    </sheetView>
  </sheetViews>
  <sheetFormatPr defaultColWidth="11.57421875" defaultRowHeight="12.75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30.7109375" style="6" customWidth="1"/>
    <col min="9" max="9" width="5.140625" style="7" customWidth="1"/>
    <col min="10" max="10" width="10.140625" style="1" customWidth="1"/>
    <col min="11" max="11" width="0" style="2" hidden="1" customWidth="1"/>
    <col min="12" max="12" width="10.140625" style="5" customWidth="1"/>
    <col min="13" max="13" width="10.140625" style="2" customWidth="1"/>
  </cols>
  <sheetData>
    <row r="1" spans="1:78" ht="27.75" customHeight="1">
      <c r="A1" s="30" t="s">
        <v>309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</row>
    <row r="2" spans="1:78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31" t="s">
        <v>5</v>
      </c>
      <c r="F2" s="31"/>
      <c r="G2" s="10"/>
      <c r="H2" s="10" t="s">
        <v>6</v>
      </c>
      <c r="I2" s="11" t="s">
        <v>7</v>
      </c>
      <c r="J2" s="10" t="s">
        <v>8</v>
      </c>
      <c r="K2" s="10" t="s">
        <v>9</v>
      </c>
      <c r="L2" s="10" t="s">
        <v>10</v>
      </c>
      <c r="M2" s="10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</row>
    <row r="3" spans="1:78" ht="13.5" customHeight="1">
      <c r="A3" s="12" t="s">
        <v>11</v>
      </c>
      <c r="B3" s="13">
        <v>32</v>
      </c>
      <c r="C3" s="14" t="s">
        <v>310</v>
      </c>
      <c r="D3" s="13">
        <v>1994</v>
      </c>
      <c r="E3" s="15" t="s">
        <v>11</v>
      </c>
      <c r="F3" s="16" t="s">
        <v>311</v>
      </c>
      <c r="G3" s="12"/>
      <c r="H3" s="17" t="s">
        <v>26</v>
      </c>
      <c r="I3" s="18">
        <v>3</v>
      </c>
      <c r="J3" s="19">
        <v>0.00817233</v>
      </c>
      <c r="K3" s="20"/>
      <c r="L3" s="21"/>
      <c r="M3" s="22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</row>
    <row r="4" spans="1:78" ht="13.5" customHeight="1">
      <c r="A4" s="12" t="s">
        <v>15</v>
      </c>
      <c r="B4" s="13">
        <v>53</v>
      </c>
      <c r="C4" s="14" t="s">
        <v>312</v>
      </c>
      <c r="D4" s="13">
        <v>1998</v>
      </c>
      <c r="E4" s="15" t="s">
        <v>11</v>
      </c>
      <c r="F4" s="16" t="s">
        <v>313</v>
      </c>
      <c r="G4" s="12"/>
      <c r="H4" s="17" t="s">
        <v>314</v>
      </c>
      <c r="I4" s="18">
        <v>3</v>
      </c>
      <c r="J4" s="19">
        <v>0.00820456</v>
      </c>
      <c r="K4" s="20"/>
      <c r="L4" s="21">
        <v>3.222999999999941E-05</v>
      </c>
      <c r="M4" s="22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</row>
    <row r="5" spans="1:78" ht="13.5" customHeight="1">
      <c r="A5" s="12" t="s">
        <v>18</v>
      </c>
      <c r="B5" s="13">
        <v>37</v>
      </c>
      <c r="C5" s="14" t="s">
        <v>315</v>
      </c>
      <c r="D5" s="13">
        <v>1991</v>
      </c>
      <c r="E5" s="15" t="s">
        <v>15</v>
      </c>
      <c r="F5" s="16" t="s">
        <v>311</v>
      </c>
      <c r="G5" s="12"/>
      <c r="H5" s="17" t="s">
        <v>254</v>
      </c>
      <c r="I5" s="18">
        <v>3</v>
      </c>
      <c r="J5" s="19">
        <v>0.00862418</v>
      </c>
      <c r="K5" s="20"/>
      <c r="L5" s="21">
        <v>0.00045185000000000017</v>
      </c>
      <c r="M5" s="22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</row>
    <row r="6" spans="1:78" ht="13.5" customHeight="1">
      <c r="A6" s="12" t="s">
        <v>21</v>
      </c>
      <c r="B6" s="13">
        <v>72</v>
      </c>
      <c r="C6" s="14" t="s">
        <v>316</v>
      </c>
      <c r="D6" s="13">
        <v>1984</v>
      </c>
      <c r="E6" s="15" t="s">
        <v>18</v>
      </c>
      <c r="F6" s="16" t="s">
        <v>311</v>
      </c>
      <c r="G6" s="12"/>
      <c r="H6" s="17" t="s">
        <v>90</v>
      </c>
      <c r="I6" s="18">
        <v>3</v>
      </c>
      <c r="J6" s="19">
        <v>0.00896918</v>
      </c>
      <c r="K6" s="20"/>
      <c r="L6" s="21">
        <v>0.00079685</v>
      </c>
      <c r="M6" s="22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1:78" ht="13.5" customHeight="1">
      <c r="A7" s="12" t="s">
        <v>24</v>
      </c>
      <c r="B7" s="13">
        <v>88</v>
      </c>
      <c r="C7" s="14" t="s">
        <v>317</v>
      </c>
      <c r="D7" s="13">
        <v>1997</v>
      </c>
      <c r="E7" s="15" t="s">
        <v>15</v>
      </c>
      <c r="F7" s="16" t="s">
        <v>313</v>
      </c>
      <c r="G7" s="12"/>
      <c r="H7" s="17" t="s">
        <v>318</v>
      </c>
      <c r="I7" s="18">
        <v>3</v>
      </c>
      <c r="J7" s="19">
        <v>0.00907326</v>
      </c>
      <c r="K7" s="20"/>
      <c r="L7" s="21">
        <v>0.0009009299999999994</v>
      </c>
      <c r="M7" s="22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1:78" ht="13.5" customHeight="1">
      <c r="A8" s="12" t="s">
        <v>27</v>
      </c>
      <c r="B8" s="13">
        <v>51</v>
      </c>
      <c r="C8" s="14" t="s">
        <v>319</v>
      </c>
      <c r="D8" s="13">
        <v>1996</v>
      </c>
      <c r="E8" s="15" t="s">
        <v>18</v>
      </c>
      <c r="F8" s="16" t="s">
        <v>313</v>
      </c>
      <c r="G8" s="12"/>
      <c r="H8" s="17" t="s">
        <v>201</v>
      </c>
      <c r="I8" s="18">
        <v>3</v>
      </c>
      <c r="J8" s="19">
        <v>0.00939733</v>
      </c>
      <c r="K8" s="20"/>
      <c r="L8" s="21">
        <v>0.0012250000000000004</v>
      </c>
      <c r="M8" s="22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1:78" ht="13.5" customHeight="1">
      <c r="A9" s="12" t="s">
        <v>30</v>
      </c>
      <c r="B9" s="13">
        <v>134</v>
      </c>
      <c r="C9" s="14" t="s">
        <v>320</v>
      </c>
      <c r="D9" s="13">
        <v>1978</v>
      </c>
      <c r="E9" s="15" t="s">
        <v>11</v>
      </c>
      <c r="F9" s="16" t="s">
        <v>321</v>
      </c>
      <c r="G9" s="12"/>
      <c r="H9" s="17" t="s">
        <v>322</v>
      </c>
      <c r="I9" s="18">
        <v>3</v>
      </c>
      <c r="J9" s="19">
        <v>0.00955289</v>
      </c>
      <c r="K9" s="20"/>
      <c r="L9" s="21">
        <v>0.0013805599999999994</v>
      </c>
      <c r="M9" s="22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1:78" ht="13.5" customHeight="1">
      <c r="A10" s="12" t="s">
        <v>33</v>
      </c>
      <c r="B10" s="13">
        <v>2</v>
      </c>
      <c r="C10" s="14" t="s">
        <v>323</v>
      </c>
      <c r="D10" s="13">
        <v>1982</v>
      </c>
      <c r="E10" s="15" t="s">
        <v>21</v>
      </c>
      <c r="F10" s="16" t="s">
        <v>311</v>
      </c>
      <c r="G10" s="12"/>
      <c r="H10" s="17" t="s">
        <v>75</v>
      </c>
      <c r="I10" s="18">
        <v>3</v>
      </c>
      <c r="J10" s="19">
        <v>0.01019243</v>
      </c>
      <c r="K10" s="20"/>
      <c r="L10" s="21">
        <v>0.0020201000000000004</v>
      </c>
      <c r="M10" s="22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1:78" ht="13.5" customHeight="1">
      <c r="A11" s="12" t="s">
        <v>35</v>
      </c>
      <c r="B11" s="13">
        <v>180</v>
      </c>
      <c r="C11" s="14" t="s">
        <v>324</v>
      </c>
      <c r="D11" s="13">
        <v>1966</v>
      </c>
      <c r="E11" s="15" t="s">
        <v>15</v>
      </c>
      <c r="F11" s="16" t="s">
        <v>321</v>
      </c>
      <c r="G11" s="12"/>
      <c r="H11" s="17" t="s">
        <v>325</v>
      </c>
      <c r="I11" s="18">
        <v>3</v>
      </c>
      <c r="J11" s="19">
        <v>0.01067854</v>
      </c>
      <c r="K11" s="20"/>
      <c r="L11" s="21">
        <v>0.00250621</v>
      </c>
      <c r="M11" s="22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1:78" ht="13.5" customHeight="1">
      <c r="A12" s="12" t="s">
        <v>38</v>
      </c>
      <c r="B12" s="13">
        <v>6</v>
      </c>
      <c r="C12" s="14" t="s">
        <v>326</v>
      </c>
      <c r="D12" s="13">
        <v>1976</v>
      </c>
      <c r="E12" s="15" t="s">
        <v>18</v>
      </c>
      <c r="F12" s="16" t="s">
        <v>321</v>
      </c>
      <c r="G12" s="12"/>
      <c r="H12" s="17" t="s">
        <v>29</v>
      </c>
      <c r="I12" s="18">
        <v>3</v>
      </c>
      <c r="J12" s="19">
        <v>0.01098502</v>
      </c>
      <c r="K12" s="20"/>
      <c r="L12" s="21">
        <v>0.0028126899999999996</v>
      </c>
      <c r="M12" s="22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1:78" ht="13.5" customHeight="1">
      <c r="A13" s="12" t="s">
        <v>40</v>
      </c>
      <c r="B13" s="13">
        <v>15</v>
      </c>
      <c r="C13" s="14" t="s">
        <v>327</v>
      </c>
      <c r="D13" s="13">
        <v>1983</v>
      </c>
      <c r="E13" s="15" t="s">
        <v>24</v>
      </c>
      <c r="F13" s="16" t="s">
        <v>311</v>
      </c>
      <c r="G13" s="12"/>
      <c r="H13" s="17" t="s">
        <v>328</v>
      </c>
      <c r="I13" s="18">
        <v>3</v>
      </c>
      <c r="J13" s="19">
        <v>0.01105122</v>
      </c>
      <c r="K13" s="20"/>
      <c r="L13" s="21">
        <v>0.0028788900000000003</v>
      </c>
      <c r="M13" s="22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1:78" ht="13.5" customHeight="1">
      <c r="A14" s="12" t="s">
        <v>42</v>
      </c>
      <c r="B14" s="13">
        <v>71</v>
      </c>
      <c r="C14" s="14" t="s">
        <v>329</v>
      </c>
      <c r="D14" s="13">
        <v>1971</v>
      </c>
      <c r="E14" s="15" t="s">
        <v>21</v>
      </c>
      <c r="F14" s="16" t="s">
        <v>321</v>
      </c>
      <c r="G14" s="12"/>
      <c r="H14" s="17" t="s">
        <v>233</v>
      </c>
      <c r="I14" s="18">
        <v>3</v>
      </c>
      <c r="J14" s="19">
        <v>0.01112604</v>
      </c>
      <c r="K14" s="20"/>
      <c r="L14" s="21">
        <v>0.00295371</v>
      </c>
      <c r="M14" s="22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1:78" ht="13.5" customHeight="1">
      <c r="A15" s="12" t="s">
        <v>44</v>
      </c>
      <c r="B15" s="13">
        <v>243</v>
      </c>
      <c r="C15" s="14" t="s">
        <v>330</v>
      </c>
      <c r="D15" s="13">
        <v>1979</v>
      </c>
      <c r="E15" s="15" t="s">
        <v>24</v>
      </c>
      <c r="F15" s="16" t="s">
        <v>321</v>
      </c>
      <c r="G15" s="12"/>
      <c r="H15" s="17" t="s">
        <v>331</v>
      </c>
      <c r="I15" s="18">
        <v>3</v>
      </c>
      <c r="J15" s="19">
        <v>0.01125761</v>
      </c>
      <c r="K15" s="20"/>
      <c r="L15" s="21">
        <v>0.0030852799999999993</v>
      </c>
      <c r="M15" s="22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1:78" ht="13.5" customHeight="1">
      <c r="A16" s="12" t="s">
        <v>47</v>
      </c>
      <c r="B16" s="13">
        <v>93</v>
      </c>
      <c r="C16" s="14" t="s">
        <v>332</v>
      </c>
      <c r="D16" s="13">
        <v>1980</v>
      </c>
      <c r="E16" s="15" t="s">
        <v>27</v>
      </c>
      <c r="F16" s="16" t="s">
        <v>321</v>
      </c>
      <c r="G16" s="12"/>
      <c r="H16" s="17" t="s">
        <v>333</v>
      </c>
      <c r="I16" s="18">
        <v>3</v>
      </c>
      <c r="J16" s="19">
        <v>0.01143909</v>
      </c>
      <c r="K16" s="20"/>
      <c r="L16" s="21">
        <v>0.0032667600000000005</v>
      </c>
      <c r="M16" s="22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1:78" ht="13.5" customHeight="1">
      <c r="A17" s="12" t="s">
        <v>49</v>
      </c>
      <c r="B17" s="13">
        <v>188</v>
      </c>
      <c r="C17" s="14" t="s">
        <v>334</v>
      </c>
      <c r="D17" s="13">
        <v>1982</v>
      </c>
      <c r="E17" s="15" t="s">
        <v>27</v>
      </c>
      <c r="F17" s="16" t="s">
        <v>311</v>
      </c>
      <c r="G17" s="12"/>
      <c r="H17" s="17" t="s">
        <v>335</v>
      </c>
      <c r="I17" s="18">
        <v>3</v>
      </c>
      <c r="J17" s="19">
        <v>0.01217548</v>
      </c>
      <c r="K17" s="20"/>
      <c r="L17" s="21">
        <v>0.0040031500000000005</v>
      </c>
      <c r="M17" s="22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1:78" ht="13.5" customHeight="1">
      <c r="A18" s="12" t="s">
        <v>52</v>
      </c>
      <c r="B18" s="13">
        <v>247</v>
      </c>
      <c r="C18" s="14" t="s">
        <v>336</v>
      </c>
      <c r="D18" s="13">
        <v>1970</v>
      </c>
      <c r="E18" s="15" t="s">
        <v>30</v>
      </c>
      <c r="F18" s="16" t="s">
        <v>321</v>
      </c>
      <c r="G18" s="12"/>
      <c r="H18" s="17" t="s">
        <v>337</v>
      </c>
      <c r="I18" s="18">
        <v>3</v>
      </c>
      <c r="J18" s="19">
        <v>0.01259585</v>
      </c>
      <c r="K18" s="20"/>
      <c r="L18" s="21">
        <v>0.00442352</v>
      </c>
      <c r="M18" s="22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1:78" ht="13.5" customHeight="1">
      <c r="A19" s="12" t="s">
        <v>55</v>
      </c>
      <c r="B19" s="13">
        <v>89</v>
      </c>
      <c r="C19" s="14" t="s">
        <v>338</v>
      </c>
      <c r="D19" s="13">
        <v>1965</v>
      </c>
      <c r="E19" s="15" t="s">
        <v>33</v>
      </c>
      <c r="F19" s="16" t="s">
        <v>321</v>
      </c>
      <c r="G19" s="12"/>
      <c r="H19" s="17" t="s">
        <v>339</v>
      </c>
      <c r="I19" s="18">
        <v>3</v>
      </c>
      <c r="J19" s="19">
        <v>0.01345048</v>
      </c>
      <c r="K19" s="20"/>
      <c r="L19" s="21">
        <v>0.0052781500000000005</v>
      </c>
      <c r="M19" s="22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1:78" ht="13.5" customHeight="1">
      <c r="A20" s="12"/>
      <c r="B20" s="13"/>
      <c r="C20" s="14"/>
      <c r="D20" s="13"/>
      <c r="E20" s="15"/>
      <c r="F20" s="16"/>
      <c r="G20" s="12"/>
      <c r="H20" s="17"/>
      <c r="I20" s="18">
        <v>0</v>
      </c>
      <c r="J20" s="19" t="s">
        <v>57</v>
      </c>
      <c r="K20" s="20"/>
      <c r="L20" s="21"/>
      <c r="M20" s="22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1:78" ht="13.5" customHeight="1">
      <c r="A21" s="12"/>
      <c r="B21" s="13"/>
      <c r="C21" s="14"/>
      <c r="D21" s="13"/>
      <c r="E21" s="15"/>
      <c r="F21" s="16"/>
      <c r="G21" s="12"/>
      <c r="H21" s="17"/>
      <c r="I21" s="18">
        <v>0</v>
      </c>
      <c r="J21" s="19" t="s">
        <v>57</v>
      </c>
      <c r="K21" s="20"/>
      <c r="L21" s="21"/>
      <c r="M21" s="22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1:78" ht="13.5" customHeight="1">
      <c r="A22" s="12"/>
      <c r="B22" s="13"/>
      <c r="C22" s="14"/>
      <c r="D22" s="13"/>
      <c r="E22" s="15"/>
      <c r="F22" s="16"/>
      <c r="G22" s="12"/>
      <c r="H22" s="17"/>
      <c r="I22" s="18">
        <v>0</v>
      </c>
      <c r="J22" s="19" t="s">
        <v>57</v>
      </c>
      <c r="K22" s="20"/>
      <c r="L22" s="21"/>
      <c r="M22" s="22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1:78" ht="13.5" customHeight="1">
      <c r="A23" s="12"/>
      <c r="B23" s="13"/>
      <c r="C23" s="14"/>
      <c r="D23" s="13"/>
      <c r="E23" s="15"/>
      <c r="F23" s="16"/>
      <c r="G23" s="12"/>
      <c r="H23" s="17"/>
      <c r="I23" s="18">
        <v>0</v>
      </c>
      <c r="J23" s="19" t="s">
        <v>57</v>
      </c>
      <c r="K23" s="20"/>
      <c r="L23" s="21"/>
      <c r="M23" s="22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1:78" ht="13.5" customHeight="1">
      <c r="A24" s="12"/>
      <c r="B24" s="13"/>
      <c r="C24" s="14"/>
      <c r="D24" s="13"/>
      <c r="E24" s="15"/>
      <c r="F24" s="16"/>
      <c r="G24" s="12"/>
      <c r="H24" s="17"/>
      <c r="I24" s="18">
        <v>0</v>
      </c>
      <c r="J24" s="19" t="s">
        <v>57</v>
      </c>
      <c r="K24" s="20"/>
      <c r="L24" s="21"/>
      <c r="M24" s="2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1:78" ht="13.5" customHeight="1">
      <c r="A25" s="12"/>
      <c r="B25" s="13"/>
      <c r="C25" s="14"/>
      <c r="D25" s="13"/>
      <c r="E25" s="15"/>
      <c r="F25" s="16"/>
      <c r="G25" s="12"/>
      <c r="H25" s="17"/>
      <c r="I25" s="18">
        <v>0</v>
      </c>
      <c r="J25" s="19" t="s">
        <v>57</v>
      </c>
      <c r="K25" s="20"/>
      <c r="L25" s="21"/>
      <c r="M25" s="2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1:78" ht="13.5" customHeight="1">
      <c r="A26" s="12"/>
      <c r="B26" s="13"/>
      <c r="C26" s="14"/>
      <c r="D26" s="13"/>
      <c r="E26" s="15"/>
      <c r="F26" s="16"/>
      <c r="G26" s="12"/>
      <c r="H26" s="17"/>
      <c r="I26" s="18">
        <v>0</v>
      </c>
      <c r="J26" s="19" t="s">
        <v>57</v>
      </c>
      <c r="K26" s="20"/>
      <c r="L26" s="21"/>
      <c r="M26" s="2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1:78" ht="13.5" customHeight="1">
      <c r="A27" s="12"/>
      <c r="B27" s="13"/>
      <c r="C27" s="14"/>
      <c r="D27" s="13"/>
      <c r="E27" s="15"/>
      <c r="F27" s="16"/>
      <c r="G27" s="12"/>
      <c r="H27" s="17"/>
      <c r="I27" s="18">
        <v>0</v>
      </c>
      <c r="J27" s="19" t="s">
        <v>57</v>
      </c>
      <c r="K27" s="20"/>
      <c r="L27" s="21"/>
      <c r="M27" s="2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1:78" ht="13.5" customHeight="1">
      <c r="A28" s="12"/>
      <c r="B28" s="13"/>
      <c r="C28" s="14"/>
      <c r="D28" s="13"/>
      <c r="E28" s="15"/>
      <c r="F28" s="16"/>
      <c r="G28" s="12"/>
      <c r="H28" s="17"/>
      <c r="I28" s="18">
        <v>0</v>
      </c>
      <c r="J28" s="19" t="s">
        <v>57</v>
      </c>
      <c r="K28" s="20"/>
      <c r="L28" s="21"/>
      <c r="M28" s="2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spans="1:78" ht="13.5" customHeight="1">
      <c r="A29" s="12"/>
      <c r="B29" s="13"/>
      <c r="C29" s="14"/>
      <c r="D29" s="13"/>
      <c r="E29" s="15"/>
      <c r="F29" s="16"/>
      <c r="G29" s="12"/>
      <c r="H29" s="17"/>
      <c r="I29" s="18">
        <v>0</v>
      </c>
      <c r="J29" s="19" t="s">
        <v>57</v>
      </c>
      <c r="K29" s="20"/>
      <c r="L29" s="21"/>
      <c r="M29" s="2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spans="1:78" ht="13.5" customHeight="1">
      <c r="A30" s="12"/>
      <c r="B30" s="13"/>
      <c r="C30" s="14"/>
      <c r="D30" s="13"/>
      <c r="E30" s="15"/>
      <c r="F30" s="16"/>
      <c r="G30" s="12"/>
      <c r="H30" s="17"/>
      <c r="I30" s="18">
        <v>0</v>
      </c>
      <c r="J30" s="19" t="s">
        <v>57</v>
      </c>
      <c r="K30" s="20"/>
      <c r="L30" s="21"/>
      <c r="M30" s="22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1:78" ht="13.5" customHeight="1">
      <c r="A31" s="12"/>
      <c r="B31" s="13"/>
      <c r="C31" s="14"/>
      <c r="D31" s="13"/>
      <c r="E31" s="15"/>
      <c r="F31" s="16"/>
      <c r="G31" s="12"/>
      <c r="H31" s="17"/>
      <c r="I31" s="18">
        <v>0</v>
      </c>
      <c r="J31" s="19" t="s">
        <v>57</v>
      </c>
      <c r="K31" s="20"/>
      <c r="L31" s="21"/>
      <c r="M31" s="22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1:78" ht="13.5" customHeight="1">
      <c r="A32" s="12"/>
      <c r="B32" s="13"/>
      <c r="C32" s="14"/>
      <c r="D32" s="13"/>
      <c r="E32" s="15"/>
      <c r="F32" s="16"/>
      <c r="G32" s="12"/>
      <c r="H32" s="17"/>
      <c r="I32" s="18">
        <v>0</v>
      </c>
      <c r="J32" s="19" t="s">
        <v>57</v>
      </c>
      <c r="K32" s="20"/>
      <c r="L32" s="21"/>
      <c r="M32" s="22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1:78" ht="13.5" customHeight="1">
      <c r="A33" s="12"/>
      <c r="B33" s="13"/>
      <c r="C33" s="14"/>
      <c r="D33" s="13"/>
      <c r="E33" s="15"/>
      <c r="F33" s="16"/>
      <c r="G33" s="12"/>
      <c r="H33" s="17"/>
      <c r="I33" s="18">
        <v>0</v>
      </c>
      <c r="J33" s="19" t="s">
        <v>57</v>
      </c>
      <c r="K33" s="20"/>
      <c r="L33" s="21"/>
      <c r="M33" s="22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1:78" ht="13.5" customHeight="1">
      <c r="A34" s="12"/>
      <c r="B34" s="13"/>
      <c r="C34" s="14"/>
      <c r="D34" s="13"/>
      <c r="E34" s="15"/>
      <c r="F34" s="16"/>
      <c r="G34" s="12"/>
      <c r="H34" s="17"/>
      <c r="I34" s="18">
        <v>0</v>
      </c>
      <c r="J34" s="19" t="s">
        <v>57</v>
      </c>
      <c r="K34" s="20"/>
      <c r="L34" s="21"/>
      <c r="M34" s="22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1:78" ht="13.5" customHeight="1">
      <c r="A35" s="12"/>
      <c r="B35" s="13"/>
      <c r="C35" s="14"/>
      <c r="D35" s="13"/>
      <c r="E35" s="15"/>
      <c r="F35" s="16"/>
      <c r="G35" s="12"/>
      <c r="H35" s="17"/>
      <c r="I35" s="18">
        <v>0</v>
      </c>
      <c r="J35" s="19" t="s">
        <v>57</v>
      </c>
      <c r="K35" s="20"/>
      <c r="L35" s="21"/>
      <c r="M35" s="22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</row>
    <row r="36" spans="1:78" ht="13.5" customHeight="1">
      <c r="A36" s="12"/>
      <c r="B36" s="13"/>
      <c r="C36" s="14"/>
      <c r="D36" s="13"/>
      <c r="E36" s="15"/>
      <c r="F36" s="16"/>
      <c r="G36" s="12"/>
      <c r="H36" s="17"/>
      <c r="I36" s="18">
        <v>0</v>
      </c>
      <c r="J36" s="19" t="s">
        <v>57</v>
      </c>
      <c r="K36" s="20"/>
      <c r="L36" s="21"/>
      <c r="M36" s="22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</row>
    <row r="37" spans="1:78" ht="13.5" customHeight="1">
      <c r="A37" s="12"/>
      <c r="B37" s="13"/>
      <c r="C37" s="14"/>
      <c r="D37" s="13"/>
      <c r="E37" s="15"/>
      <c r="F37" s="16"/>
      <c r="G37" s="12"/>
      <c r="H37" s="17"/>
      <c r="I37" s="18">
        <v>0</v>
      </c>
      <c r="J37" s="19" t="s">
        <v>57</v>
      </c>
      <c r="K37" s="20"/>
      <c r="L37" s="21"/>
      <c r="M37" s="22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</row>
    <row r="38" spans="1:78" ht="13.5" customHeight="1">
      <c r="A38" s="12"/>
      <c r="B38" s="13"/>
      <c r="C38" s="14"/>
      <c r="D38" s="13"/>
      <c r="E38" s="15"/>
      <c r="F38" s="16"/>
      <c r="G38" s="12"/>
      <c r="H38" s="17"/>
      <c r="I38" s="18">
        <v>0</v>
      </c>
      <c r="J38" s="19" t="s">
        <v>57</v>
      </c>
      <c r="K38" s="20"/>
      <c r="L38" s="21"/>
      <c r="M38" s="22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</row>
    <row r="39" spans="1:78" ht="13.5" customHeight="1">
      <c r="A39" s="12"/>
      <c r="B39" s="13"/>
      <c r="C39" s="14"/>
      <c r="D39" s="13"/>
      <c r="E39" s="15"/>
      <c r="F39" s="16"/>
      <c r="G39" s="12"/>
      <c r="H39" s="17"/>
      <c r="I39" s="18">
        <v>0</v>
      </c>
      <c r="J39" s="19" t="s">
        <v>57</v>
      </c>
      <c r="K39" s="20"/>
      <c r="L39" s="21"/>
      <c r="M39" s="22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</row>
    <row r="40" spans="1:78" ht="13.5" customHeight="1">
      <c r="A40" s="12"/>
      <c r="B40" s="13"/>
      <c r="C40" s="14"/>
      <c r="D40" s="13"/>
      <c r="E40" s="15"/>
      <c r="F40" s="16"/>
      <c r="G40" s="12"/>
      <c r="H40" s="17"/>
      <c r="I40" s="18">
        <v>0</v>
      </c>
      <c r="J40" s="19" t="s">
        <v>57</v>
      </c>
      <c r="K40" s="20"/>
      <c r="L40" s="21"/>
      <c r="M40" s="22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</row>
    <row r="41" spans="1:78" ht="13.5" customHeight="1">
      <c r="A41" s="12"/>
      <c r="B41" s="13"/>
      <c r="C41" s="14"/>
      <c r="D41" s="13"/>
      <c r="E41" s="15"/>
      <c r="F41" s="16"/>
      <c r="G41" s="12"/>
      <c r="H41" s="17"/>
      <c r="I41" s="18">
        <v>0</v>
      </c>
      <c r="J41" s="19" t="s">
        <v>57</v>
      </c>
      <c r="K41" s="20"/>
      <c r="L41" s="21"/>
      <c r="M41" s="22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</row>
    <row r="42" spans="1:78" ht="13.5" customHeight="1">
      <c r="A42" s="12"/>
      <c r="B42" s="13"/>
      <c r="C42" s="14"/>
      <c r="D42" s="13"/>
      <c r="E42" s="15"/>
      <c r="F42" s="16"/>
      <c r="G42" s="12"/>
      <c r="H42" s="17"/>
      <c r="I42" s="18">
        <v>0</v>
      </c>
      <c r="J42" s="19" t="s">
        <v>57</v>
      </c>
      <c r="K42" s="20"/>
      <c r="L42" s="21"/>
      <c r="M42" s="22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</row>
    <row r="43" spans="1:78" ht="13.5" customHeight="1">
      <c r="A43" s="12"/>
      <c r="B43" s="13"/>
      <c r="C43" s="14"/>
      <c r="D43" s="13"/>
      <c r="E43" s="15"/>
      <c r="F43" s="16"/>
      <c r="G43" s="12"/>
      <c r="H43" s="17"/>
      <c r="I43" s="18">
        <v>0</v>
      </c>
      <c r="J43" s="19" t="s">
        <v>57</v>
      </c>
      <c r="K43" s="20"/>
      <c r="L43" s="21"/>
      <c r="M43" s="22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</row>
    <row r="44" spans="1:78" ht="13.5" customHeight="1">
      <c r="A44" s="12"/>
      <c r="B44" s="13"/>
      <c r="C44" s="14"/>
      <c r="D44" s="13"/>
      <c r="E44" s="15"/>
      <c r="F44" s="16"/>
      <c r="G44" s="12"/>
      <c r="H44" s="17"/>
      <c r="I44" s="18">
        <v>0</v>
      </c>
      <c r="J44" s="19" t="s">
        <v>57</v>
      </c>
      <c r="K44" s="20"/>
      <c r="L44" s="21"/>
      <c r="M44" s="22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</row>
    <row r="45" spans="1:78" ht="13.5" customHeight="1">
      <c r="A45" s="12"/>
      <c r="B45" s="13"/>
      <c r="C45" s="14"/>
      <c r="D45" s="13"/>
      <c r="E45" s="15"/>
      <c r="F45" s="16"/>
      <c r="G45" s="12"/>
      <c r="H45" s="17"/>
      <c r="I45" s="18">
        <v>0</v>
      </c>
      <c r="J45" s="19" t="s">
        <v>57</v>
      </c>
      <c r="K45" s="20"/>
      <c r="L45" s="21"/>
      <c r="M45" s="22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</row>
    <row r="46" spans="1:78" ht="13.5" customHeight="1">
      <c r="A46" s="12"/>
      <c r="B46" s="13"/>
      <c r="C46" s="14"/>
      <c r="D46" s="13"/>
      <c r="E46" s="15"/>
      <c r="F46" s="16"/>
      <c r="G46" s="12"/>
      <c r="H46" s="17"/>
      <c r="I46" s="18">
        <v>0</v>
      </c>
      <c r="J46" s="19" t="s">
        <v>57</v>
      </c>
      <c r="K46" s="20"/>
      <c r="L46" s="21"/>
      <c r="M46" s="22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</row>
    <row r="47" spans="1:78" ht="13.5" customHeight="1">
      <c r="A47" s="12"/>
      <c r="B47" s="13"/>
      <c r="C47" s="14"/>
      <c r="D47" s="13"/>
      <c r="E47" s="15"/>
      <c r="F47" s="16"/>
      <c r="G47" s="12"/>
      <c r="H47" s="17"/>
      <c r="I47" s="18">
        <v>0</v>
      </c>
      <c r="J47" s="19" t="s">
        <v>57</v>
      </c>
      <c r="K47" s="20"/>
      <c r="L47" s="21"/>
      <c r="M47" s="22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</row>
    <row r="48" spans="1:78" ht="13.5" customHeight="1">
      <c r="A48" s="12"/>
      <c r="B48" s="13"/>
      <c r="C48" s="14"/>
      <c r="D48" s="13"/>
      <c r="E48" s="15"/>
      <c r="F48" s="16"/>
      <c r="G48" s="12"/>
      <c r="H48" s="17"/>
      <c r="I48" s="18">
        <v>0</v>
      </c>
      <c r="J48" s="19" t="s">
        <v>57</v>
      </c>
      <c r="K48" s="20"/>
      <c r="L48" s="21"/>
      <c r="M48" s="22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</row>
    <row r="49" spans="1:78" ht="13.5" customHeight="1">
      <c r="A49" s="12"/>
      <c r="B49" s="13"/>
      <c r="C49" s="14"/>
      <c r="D49" s="13"/>
      <c r="E49" s="15"/>
      <c r="F49" s="16"/>
      <c r="G49" s="12"/>
      <c r="H49" s="17"/>
      <c r="I49" s="18">
        <v>0</v>
      </c>
      <c r="J49" s="19" t="s">
        <v>57</v>
      </c>
      <c r="K49" s="20"/>
      <c r="L49" s="21"/>
      <c r="M49" s="22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</row>
    <row r="50" spans="1:78" ht="13.5" customHeight="1">
      <c r="A50" s="12"/>
      <c r="B50" s="13"/>
      <c r="C50" s="14"/>
      <c r="D50" s="13"/>
      <c r="E50" s="15"/>
      <c r="F50" s="16"/>
      <c r="G50" s="12"/>
      <c r="H50" s="17"/>
      <c r="I50" s="18">
        <v>0</v>
      </c>
      <c r="J50" s="19" t="s">
        <v>57</v>
      </c>
      <c r="K50" s="20"/>
      <c r="L50" s="21"/>
      <c r="M50" s="22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</row>
    <row r="51" spans="1:78" ht="13.5" customHeight="1">
      <c r="A51" s="12"/>
      <c r="B51" s="13"/>
      <c r="C51" s="14"/>
      <c r="D51" s="13"/>
      <c r="E51" s="15"/>
      <c r="F51" s="16"/>
      <c r="G51" s="12"/>
      <c r="H51" s="17"/>
      <c r="I51" s="18">
        <v>0</v>
      </c>
      <c r="J51" s="19" t="s">
        <v>57</v>
      </c>
      <c r="K51" s="20"/>
      <c r="L51" s="21"/>
      <c r="M51" s="22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</row>
    <row r="52" spans="1:78" ht="13.5" customHeight="1">
      <c r="A52" s="12"/>
      <c r="B52" s="13"/>
      <c r="C52" s="14"/>
      <c r="D52" s="13"/>
      <c r="E52" s="15"/>
      <c r="F52" s="16"/>
      <c r="G52" s="12"/>
      <c r="H52" s="17"/>
      <c r="I52" s="18">
        <v>0</v>
      </c>
      <c r="J52" s="19" t="s">
        <v>57</v>
      </c>
      <c r="K52" s="20"/>
      <c r="L52" s="21"/>
      <c r="M52" s="22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</row>
    <row r="53" spans="1:78" ht="13.5" customHeight="1">
      <c r="A53" s="12"/>
      <c r="B53" s="13"/>
      <c r="C53" s="14"/>
      <c r="D53" s="13"/>
      <c r="E53" s="15"/>
      <c r="F53" s="16"/>
      <c r="G53" s="12"/>
      <c r="H53" s="17"/>
      <c r="I53" s="18">
        <v>0</v>
      </c>
      <c r="J53" s="19" t="s">
        <v>57</v>
      </c>
      <c r="K53" s="20"/>
      <c r="L53" s="21"/>
      <c r="M53" s="22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</row>
    <row r="54" spans="1:78" ht="13.5" customHeight="1">
      <c r="A54" s="12"/>
      <c r="B54" s="13"/>
      <c r="C54" s="14"/>
      <c r="D54" s="13"/>
      <c r="E54" s="15"/>
      <c r="F54" s="16"/>
      <c r="G54" s="12"/>
      <c r="H54" s="17"/>
      <c r="I54" s="18">
        <v>0</v>
      </c>
      <c r="J54" s="19" t="s">
        <v>57</v>
      </c>
      <c r="K54" s="20"/>
      <c r="L54" s="21"/>
      <c r="M54" s="22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</row>
    <row r="55" spans="1:78" ht="13.5" customHeight="1">
      <c r="A55" s="12"/>
      <c r="B55" s="13"/>
      <c r="C55" s="14"/>
      <c r="D55" s="13"/>
      <c r="E55" s="15"/>
      <c r="F55" s="16"/>
      <c r="G55" s="12"/>
      <c r="H55" s="17"/>
      <c r="I55" s="18">
        <v>0</v>
      </c>
      <c r="J55" s="19" t="s">
        <v>57</v>
      </c>
      <c r="K55" s="20"/>
      <c r="L55" s="21"/>
      <c r="M55" s="22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</row>
    <row r="56" spans="1:78" ht="13.5" customHeight="1">
      <c r="A56" s="12"/>
      <c r="B56" s="13"/>
      <c r="C56" s="14"/>
      <c r="D56" s="13"/>
      <c r="E56" s="15"/>
      <c r="F56" s="16"/>
      <c r="G56" s="12"/>
      <c r="H56" s="17"/>
      <c r="I56" s="18">
        <v>0</v>
      </c>
      <c r="J56" s="19" t="s">
        <v>57</v>
      </c>
      <c r="K56" s="20"/>
      <c r="L56" s="21"/>
      <c r="M56" s="22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</row>
    <row r="57" spans="1:78" ht="13.5" customHeight="1">
      <c r="A57" s="12"/>
      <c r="B57" s="13"/>
      <c r="C57" s="14"/>
      <c r="D57" s="13"/>
      <c r="E57" s="15"/>
      <c r="F57" s="16"/>
      <c r="G57" s="12"/>
      <c r="H57" s="17"/>
      <c r="I57" s="18">
        <v>0</v>
      </c>
      <c r="J57" s="19" t="s">
        <v>57</v>
      </c>
      <c r="K57" s="20"/>
      <c r="L57" s="21"/>
      <c r="M57" s="22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</row>
    <row r="58" spans="1:78" ht="13.5" customHeight="1">
      <c r="A58" s="12"/>
      <c r="B58" s="13"/>
      <c r="C58" s="14"/>
      <c r="D58" s="13"/>
      <c r="E58" s="15"/>
      <c r="F58" s="16"/>
      <c r="G58" s="12"/>
      <c r="H58" s="17"/>
      <c r="I58" s="18">
        <v>0</v>
      </c>
      <c r="J58" s="19" t="s">
        <v>57</v>
      </c>
      <c r="K58" s="20"/>
      <c r="L58" s="21"/>
      <c r="M58" s="22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</row>
    <row r="59" spans="1:78" ht="13.5" customHeight="1">
      <c r="A59" s="12"/>
      <c r="B59" s="13"/>
      <c r="C59" s="14"/>
      <c r="D59" s="13"/>
      <c r="E59" s="15"/>
      <c r="F59" s="16"/>
      <c r="G59" s="12"/>
      <c r="H59" s="17"/>
      <c r="I59" s="18">
        <v>0</v>
      </c>
      <c r="J59" s="19" t="s">
        <v>57</v>
      </c>
      <c r="K59" s="20"/>
      <c r="L59" s="21"/>
      <c r="M59" s="22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</row>
    <row r="60" spans="1:78" ht="13.5" customHeight="1">
      <c r="A60" s="12"/>
      <c r="B60" s="13"/>
      <c r="C60" s="14"/>
      <c r="D60" s="13"/>
      <c r="E60" s="15"/>
      <c r="F60" s="16"/>
      <c r="G60" s="12"/>
      <c r="H60" s="17"/>
      <c r="I60" s="18">
        <v>0</v>
      </c>
      <c r="J60" s="19" t="s">
        <v>57</v>
      </c>
      <c r="K60" s="20"/>
      <c r="L60" s="21"/>
      <c r="M60" s="22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</row>
    <row r="61" spans="1:78" ht="13.5" customHeight="1">
      <c r="A61" s="12"/>
      <c r="B61" s="13"/>
      <c r="C61" s="14"/>
      <c r="D61" s="13"/>
      <c r="E61" s="15"/>
      <c r="F61" s="16"/>
      <c r="G61" s="12"/>
      <c r="H61" s="17"/>
      <c r="I61" s="18">
        <v>0</v>
      </c>
      <c r="J61" s="19" t="s">
        <v>57</v>
      </c>
      <c r="K61" s="20"/>
      <c r="L61" s="21"/>
      <c r="M61" s="22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</row>
    <row r="62" spans="1:78" ht="13.5" customHeight="1">
      <c r="A62" s="12"/>
      <c r="B62" s="13"/>
      <c r="C62" s="14"/>
      <c r="D62" s="13"/>
      <c r="E62" s="15"/>
      <c r="F62" s="16"/>
      <c r="G62" s="12"/>
      <c r="H62" s="17"/>
      <c r="I62" s="18">
        <v>0</v>
      </c>
      <c r="J62" s="19" t="s">
        <v>57</v>
      </c>
      <c r="K62" s="20"/>
      <c r="L62" s="21"/>
      <c r="M62" s="22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</row>
    <row r="63" spans="1:78" ht="13.5" customHeight="1">
      <c r="A63" s="12"/>
      <c r="B63" s="13"/>
      <c r="C63" s="14"/>
      <c r="D63" s="13"/>
      <c r="E63" s="15"/>
      <c r="F63" s="16"/>
      <c r="G63" s="12"/>
      <c r="H63" s="17"/>
      <c r="I63" s="18">
        <v>0</v>
      </c>
      <c r="J63" s="19" t="s">
        <v>57</v>
      </c>
      <c r="K63" s="20"/>
      <c r="L63" s="21"/>
      <c r="M63" s="22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</row>
    <row r="64" spans="1:78" ht="13.5" customHeight="1">
      <c r="A64" s="12"/>
      <c r="B64" s="13"/>
      <c r="C64" s="14"/>
      <c r="D64" s="13"/>
      <c r="E64" s="15"/>
      <c r="F64" s="16"/>
      <c r="G64" s="12"/>
      <c r="H64" s="17"/>
      <c r="I64" s="18">
        <v>0</v>
      </c>
      <c r="J64" s="19" t="s">
        <v>57</v>
      </c>
      <c r="K64" s="20"/>
      <c r="L64" s="21"/>
      <c r="M64" s="22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</row>
    <row r="65" spans="1:78" ht="13.5" customHeight="1">
      <c r="A65" s="12"/>
      <c r="B65" s="13"/>
      <c r="C65" s="14"/>
      <c r="D65" s="13"/>
      <c r="E65" s="15"/>
      <c r="F65" s="16"/>
      <c r="G65" s="12"/>
      <c r="H65" s="17"/>
      <c r="I65" s="18">
        <v>0</v>
      </c>
      <c r="J65" s="19" t="s">
        <v>57</v>
      </c>
      <c r="K65" s="20"/>
      <c r="L65" s="21"/>
      <c r="M65" s="22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</row>
    <row r="66" spans="1:78" ht="13.5" customHeight="1">
      <c r="A66" s="12"/>
      <c r="B66" s="13"/>
      <c r="C66" s="14"/>
      <c r="D66" s="13"/>
      <c r="E66" s="15"/>
      <c r="F66" s="16"/>
      <c r="G66" s="12"/>
      <c r="H66" s="17"/>
      <c r="I66" s="18">
        <v>0</v>
      </c>
      <c r="J66" s="19" t="s">
        <v>57</v>
      </c>
      <c r="K66" s="20"/>
      <c r="L66" s="21"/>
      <c r="M66" s="22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</row>
    <row r="67" spans="1:78" ht="13.5" customHeight="1">
      <c r="A67" s="12"/>
      <c r="B67" s="13"/>
      <c r="C67" s="14"/>
      <c r="D67" s="13"/>
      <c r="E67" s="15"/>
      <c r="F67" s="16"/>
      <c r="G67" s="12"/>
      <c r="H67" s="17"/>
      <c r="I67" s="18">
        <v>0</v>
      </c>
      <c r="J67" s="19" t="s">
        <v>57</v>
      </c>
      <c r="K67" s="20"/>
      <c r="L67" s="21"/>
      <c r="M67" s="22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</row>
    <row r="68" spans="1:78" ht="13.5" customHeight="1">
      <c r="A68" s="12"/>
      <c r="B68" s="13"/>
      <c r="C68" s="14"/>
      <c r="D68" s="13"/>
      <c r="E68" s="15"/>
      <c r="F68" s="16"/>
      <c r="G68" s="12"/>
      <c r="H68" s="17"/>
      <c r="I68" s="18">
        <v>0</v>
      </c>
      <c r="J68" s="19" t="s">
        <v>57</v>
      </c>
      <c r="K68" s="20"/>
      <c r="L68" s="21"/>
      <c r="M68" s="22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</row>
    <row r="69" spans="1:78" ht="13.5" customHeight="1">
      <c r="A69" s="12"/>
      <c r="B69" s="13"/>
      <c r="C69" s="14"/>
      <c r="D69" s="13"/>
      <c r="E69" s="15"/>
      <c r="F69" s="16"/>
      <c r="G69" s="12"/>
      <c r="H69" s="17"/>
      <c r="I69" s="18">
        <v>0</v>
      </c>
      <c r="J69" s="19" t="s">
        <v>57</v>
      </c>
      <c r="K69" s="20"/>
      <c r="L69" s="21"/>
      <c r="M69" s="22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</row>
    <row r="70" spans="1:78" ht="13.5" customHeight="1">
      <c r="A70" s="12"/>
      <c r="B70" s="13"/>
      <c r="C70" s="14"/>
      <c r="D70" s="13"/>
      <c r="E70" s="15"/>
      <c r="F70" s="16"/>
      <c r="G70" s="12"/>
      <c r="H70" s="17"/>
      <c r="I70" s="18">
        <v>0</v>
      </c>
      <c r="J70" s="19" t="s">
        <v>57</v>
      </c>
      <c r="K70" s="20"/>
      <c r="L70" s="21"/>
      <c r="M70" s="22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</row>
    <row r="71" spans="1:78" ht="13.5" customHeight="1">
      <c r="A71" s="12"/>
      <c r="B71" s="13"/>
      <c r="C71" s="14"/>
      <c r="D71" s="13"/>
      <c r="E71" s="15"/>
      <c r="F71" s="16"/>
      <c r="G71" s="12"/>
      <c r="H71" s="17"/>
      <c r="I71" s="18">
        <v>0</v>
      </c>
      <c r="J71" s="19" t="s">
        <v>57</v>
      </c>
      <c r="K71" s="20"/>
      <c r="L71" s="21"/>
      <c r="M71" s="22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</row>
    <row r="72" spans="1:78" ht="13.5" customHeight="1">
      <c r="A72" s="12"/>
      <c r="B72" s="13"/>
      <c r="C72" s="14"/>
      <c r="D72" s="13"/>
      <c r="E72" s="15"/>
      <c r="F72" s="16"/>
      <c r="G72" s="12"/>
      <c r="H72" s="17"/>
      <c r="I72" s="18">
        <v>0</v>
      </c>
      <c r="J72" s="19" t="s">
        <v>57</v>
      </c>
      <c r="K72" s="20"/>
      <c r="L72" s="21"/>
      <c r="M72" s="22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</row>
    <row r="73" spans="1:78" ht="13.5" customHeight="1">
      <c r="A73" s="12"/>
      <c r="B73" s="13"/>
      <c r="C73" s="14"/>
      <c r="D73" s="13"/>
      <c r="E73" s="15"/>
      <c r="F73" s="16"/>
      <c r="G73" s="12"/>
      <c r="H73" s="17"/>
      <c r="I73" s="18">
        <v>0</v>
      </c>
      <c r="J73" s="19" t="s">
        <v>57</v>
      </c>
      <c r="K73" s="20"/>
      <c r="L73" s="21"/>
      <c r="M73" s="22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</row>
    <row r="74" spans="1:78" ht="13.5" customHeight="1">
      <c r="A74" s="12"/>
      <c r="B74" s="13"/>
      <c r="C74" s="14"/>
      <c r="D74" s="13"/>
      <c r="E74" s="15"/>
      <c r="F74" s="16"/>
      <c r="G74" s="12"/>
      <c r="H74" s="17"/>
      <c r="I74" s="18">
        <v>0</v>
      </c>
      <c r="J74" s="19" t="s">
        <v>57</v>
      </c>
      <c r="K74" s="20"/>
      <c r="L74" s="21"/>
      <c r="M74" s="22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</row>
    <row r="75" spans="1:78" ht="13.5" customHeight="1">
      <c r="A75" s="12"/>
      <c r="B75" s="13"/>
      <c r="C75" s="14"/>
      <c r="D75" s="13"/>
      <c r="E75" s="15"/>
      <c r="F75" s="16"/>
      <c r="G75" s="12"/>
      <c r="H75" s="17"/>
      <c r="I75" s="18">
        <v>0</v>
      </c>
      <c r="J75" s="19" t="s">
        <v>57</v>
      </c>
      <c r="K75" s="20"/>
      <c r="L75" s="21"/>
      <c r="M75" s="22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</row>
    <row r="76" spans="1:78" ht="13.5" customHeight="1">
      <c r="A76" s="12"/>
      <c r="B76" s="13"/>
      <c r="C76" s="14"/>
      <c r="D76" s="13"/>
      <c r="E76" s="15"/>
      <c r="F76" s="16"/>
      <c r="G76" s="12"/>
      <c r="H76" s="17"/>
      <c r="I76" s="18">
        <v>0</v>
      </c>
      <c r="J76" s="19" t="s">
        <v>57</v>
      </c>
      <c r="K76" s="20"/>
      <c r="L76" s="21"/>
      <c r="M76" s="22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</row>
    <row r="77" spans="1:78" ht="13.5" customHeight="1">
      <c r="A77" s="12"/>
      <c r="B77" s="13"/>
      <c r="C77" s="14"/>
      <c r="D77" s="13"/>
      <c r="E77" s="15"/>
      <c r="F77" s="16"/>
      <c r="G77" s="12"/>
      <c r="H77" s="17"/>
      <c r="I77" s="18">
        <v>0</v>
      </c>
      <c r="J77" s="19" t="s">
        <v>57</v>
      </c>
      <c r="K77" s="20"/>
      <c r="L77" s="21"/>
      <c r="M77" s="22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</row>
    <row r="78" spans="1:78" ht="13.5" customHeight="1">
      <c r="A78" s="12"/>
      <c r="B78" s="13"/>
      <c r="C78" s="14"/>
      <c r="D78" s="13"/>
      <c r="E78" s="15"/>
      <c r="F78" s="16"/>
      <c r="G78" s="12"/>
      <c r="H78" s="17"/>
      <c r="I78" s="18">
        <v>0</v>
      </c>
      <c r="J78" s="19" t="s">
        <v>57</v>
      </c>
      <c r="K78" s="20"/>
      <c r="L78" s="21"/>
      <c r="M78" s="22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</row>
    <row r="79" spans="1:78" ht="13.5" customHeight="1">
      <c r="A79" s="12"/>
      <c r="B79" s="13"/>
      <c r="C79" s="14"/>
      <c r="D79" s="13"/>
      <c r="E79" s="15"/>
      <c r="F79" s="16"/>
      <c r="G79" s="12"/>
      <c r="H79" s="17"/>
      <c r="I79" s="18">
        <v>0</v>
      </c>
      <c r="J79" s="19" t="s">
        <v>57</v>
      </c>
      <c r="K79" s="20"/>
      <c r="L79" s="21"/>
      <c r="M79" s="22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</row>
    <row r="80" spans="1:78" ht="13.5" customHeight="1">
      <c r="A80" s="12"/>
      <c r="B80" s="13"/>
      <c r="C80" s="14"/>
      <c r="D80" s="13"/>
      <c r="E80" s="15"/>
      <c r="F80" s="16"/>
      <c r="G80" s="12"/>
      <c r="H80" s="17"/>
      <c r="I80" s="18">
        <v>0</v>
      </c>
      <c r="J80" s="19" t="s">
        <v>57</v>
      </c>
      <c r="K80" s="20"/>
      <c r="L80" s="21"/>
      <c r="M80" s="22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</row>
    <row r="81" spans="1:78" ht="13.5" customHeight="1">
      <c r="A81" s="12"/>
      <c r="B81" s="13"/>
      <c r="C81" s="14"/>
      <c r="D81" s="13"/>
      <c r="E81" s="15"/>
      <c r="F81" s="16"/>
      <c r="G81" s="12"/>
      <c r="H81" s="17"/>
      <c r="I81" s="18">
        <v>0</v>
      </c>
      <c r="J81" s="19" t="s">
        <v>57</v>
      </c>
      <c r="K81" s="20"/>
      <c r="L81" s="21"/>
      <c r="M81" s="22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</row>
    <row r="82" spans="1:78" ht="13.5" customHeight="1">
      <c r="A82" s="12"/>
      <c r="B82" s="13"/>
      <c r="C82" s="14"/>
      <c r="D82" s="13"/>
      <c r="E82" s="15"/>
      <c r="F82" s="16"/>
      <c r="G82" s="12"/>
      <c r="H82" s="17"/>
      <c r="I82" s="18">
        <v>0</v>
      </c>
      <c r="J82" s="19" t="s">
        <v>57</v>
      </c>
      <c r="K82" s="20"/>
      <c r="L82" s="21"/>
      <c r="M82" s="22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</row>
    <row r="83" spans="1:78" ht="13.5" customHeight="1">
      <c r="A83" s="12"/>
      <c r="B83" s="13"/>
      <c r="C83" s="14"/>
      <c r="D83" s="13"/>
      <c r="E83" s="15"/>
      <c r="F83" s="16"/>
      <c r="G83" s="12"/>
      <c r="H83" s="17"/>
      <c r="I83" s="18">
        <v>0</v>
      </c>
      <c r="J83" s="19" t="s">
        <v>57</v>
      </c>
      <c r="K83" s="20"/>
      <c r="L83" s="21"/>
      <c r="M83" s="22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</row>
    <row r="84" spans="1:78" ht="13.5" customHeight="1">
      <c r="A84" s="12"/>
      <c r="B84" s="13"/>
      <c r="C84" s="14"/>
      <c r="D84" s="13"/>
      <c r="E84" s="15"/>
      <c r="F84" s="16"/>
      <c r="G84" s="12"/>
      <c r="H84" s="17"/>
      <c r="I84" s="18">
        <v>0</v>
      </c>
      <c r="J84" s="19" t="s">
        <v>57</v>
      </c>
      <c r="K84" s="20"/>
      <c r="L84" s="21"/>
      <c r="M84" s="22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</row>
    <row r="85" spans="1:78" ht="13.5" customHeight="1">
      <c r="A85" s="12"/>
      <c r="B85" s="13"/>
      <c r="C85" s="14"/>
      <c r="D85" s="13"/>
      <c r="E85" s="15"/>
      <c r="F85" s="16"/>
      <c r="G85" s="12"/>
      <c r="H85" s="17"/>
      <c r="I85" s="18">
        <v>0</v>
      </c>
      <c r="J85" s="19" t="s">
        <v>57</v>
      </c>
      <c r="K85" s="20"/>
      <c r="L85" s="21"/>
      <c r="M85" s="22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</row>
    <row r="86" spans="1:78" ht="13.5" customHeight="1">
      <c r="A86" s="12"/>
      <c r="B86" s="13"/>
      <c r="C86" s="14"/>
      <c r="D86" s="13"/>
      <c r="E86" s="15"/>
      <c r="F86" s="16"/>
      <c r="G86" s="12"/>
      <c r="H86" s="17"/>
      <c r="I86" s="18">
        <v>0</v>
      </c>
      <c r="J86" s="19" t="s">
        <v>57</v>
      </c>
      <c r="K86" s="20"/>
      <c r="L86" s="21"/>
      <c r="M86" s="22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</row>
    <row r="87" spans="1:78" ht="13.5" customHeight="1">
      <c r="A87" s="12"/>
      <c r="B87" s="13"/>
      <c r="C87" s="14"/>
      <c r="D87" s="13"/>
      <c r="E87" s="15"/>
      <c r="F87" s="16"/>
      <c r="G87" s="12"/>
      <c r="H87" s="17"/>
      <c r="I87" s="18">
        <v>0</v>
      </c>
      <c r="J87" s="19" t="s">
        <v>57</v>
      </c>
      <c r="K87" s="20"/>
      <c r="L87" s="21"/>
      <c r="M87" s="22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</row>
    <row r="88" spans="1:78" ht="13.5" customHeight="1">
      <c r="A88" s="12"/>
      <c r="B88" s="13"/>
      <c r="C88" s="14"/>
      <c r="D88" s="13"/>
      <c r="E88" s="15"/>
      <c r="F88" s="16"/>
      <c r="G88" s="12"/>
      <c r="H88" s="17"/>
      <c r="I88" s="18">
        <v>0</v>
      </c>
      <c r="J88" s="19" t="s">
        <v>57</v>
      </c>
      <c r="K88" s="20"/>
      <c r="L88" s="21"/>
      <c r="M88" s="22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</row>
    <row r="89" spans="1:78" ht="13.5" customHeight="1">
      <c r="A89" s="12"/>
      <c r="B89" s="13"/>
      <c r="C89" s="14"/>
      <c r="D89" s="13"/>
      <c r="E89" s="15"/>
      <c r="F89" s="16"/>
      <c r="G89" s="12"/>
      <c r="H89" s="17"/>
      <c r="I89" s="18">
        <v>0</v>
      </c>
      <c r="J89" s="19" t="s">
        <v>57</v>
      </c>
      <c r="K89" s="20"/>
      <c r="L89" s="21"/>
      <c r="M89" s="22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</row>
    <row r="90" spans="1:78" ht="13.5" customHeight="1">
      <c r="A90" s="12"/>
      <c r="B90" s="13"/>
      <c r="C90" s="14"/>
      <c r="D90" s="13"/>
      <c r="E90" s="15"/>
      <c r="F90" s="16"/>
      <c r="G90" s="12"/>
      <c r="H90" s="17"/>
      <c r="I90" s="18">
        <v>0</v>
      </c>
      <c r="J90" s="19" t="s">
        <v>57</v>
      </c>
      <c r="K90" s="20"/>
      <c r="L90" s="21"/>
      <c r="M90" s="22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</row>
    <row r="91" spans="1:78" ht="13.5" customHeight="1">
      <c r="A91" s="12"/>
      <c r="B91" s="13"/>
      <c r="C91" s="14"/>
      <c r="D91" s="13"/>
      <c r="E91" s="15"/>
      <c r="F91" s="16"/>
      <c r="G91" s="12"/>
      <c r="H91" s="17"/>
      <c r="I91" s="18">
        <v>0</v>
      </c>
      <c r="J91" s="19" t="s">
        <v>57</v>
      </c>
      <c r="K91" s="20"/>
      <c r="L91" s="21"/>
      <c r="M91" s="22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</row>
    <row r="92" spans="1:78" ht="13.5" customHeight="1">
      <c r="A92" s="12"/>
      <c r="B92" s="13"/>
      <c r="C92" s="14"/>
      <c r="D92" s="13"/>
      <c r="E92" s="15"/>
      <c r="F92" s="16"/>
      <c r="G92" s="12"/>
      <c r="H92" s="17"/>
      <c r="I92" s="18">
        <v>0</v>
      </c>
      <c r="J92" s="19" t="s">
        <v>57</v>
      </c>
      <c r="K92" s="20"/>
      <c r="L92" s="21"/>
      <c r="M92" s="22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</row>
    <row r="93" spans="1:78" ht="13.5" customHeight="1">
      <c r="A93" s="12"/>
      <c r="B93" s="13"/>
      <c r="C93" s="14"/>
      <c r="D93" s="13"/>
      <c r="E93" s="15"/>
      <c r="F93" s="16"/>
      <c r="G93" s="12"/>
      <c r="H93" s="17"/>
      <c r="I93" s="18">
        <v>0</v>
      </c>
      <c r="J93" s="19" t="s">
        <v>57</v>
      </c>
      <c r="K93" s="20"/>
      <c r="L93" s="21"/>
      <c r="M93" s="22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</row>
    <row r="94" spans="1:78" ht="13.5" customHeight="1">
      <c r="A94" s="12"/>
      <c r="B94" s="13"/>
      <c r="C94" s="14"/>
      <c r="D94" s="13"/>
      <c r="E94" s="15"/>
      <c r="F94" s="16"/>
      <c r="G94" s="12"/>
      <c r="H94" s="17"/>
      <c r="I94" s="18">
        <v>0</v>
      </c>
      <c r="J94" s="19" t="s">
        <v>57</v>
      </c>
      <c r="K94" s="20"/>
      <c r="L94" s="21"/>
      <c r="M94" s="22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</row>
    <row r="95" spans="1:78" ht="13.5" customHeight="1">
      <c r="A95" s="12"/>
      <c r="B95" s="13"/>
      <c r="C95" s="14"/>
      <c r="D95" s="13"/>
      <c r="E95" s="15"/>
      <c r="F95" s="16"/>
      <c r="G95" s="12"/>
      <c r="H95" s="17"/>
      <c r="I95" s="18">
        <v>0</v>
      </c>
      <c r="J95" s="19" t="s">
        <v>57</v>
      </c>
      <c r="K95" s="20"/>
      <c r="L95" s="21"/>
      <c r="M95" s="22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</row>
    <row r="96" spans="1:78" ht="13.5" customHeight="1">
      <c r="A96" s="12"/>
      <c r="B96" s="13"/>
      <c r="C96" s="14"/>
      <c r="D96" s="13"/>
      <c r="E96" s="15"/>
      <c r="F96" s="16"/>
      <c r="G96" s="12"/>
      <c r="H96" s="17"/>
      <c r="I96" s="18">
        <v>0</v>
      </c>
      <c r="J96" s="19" t="s">
        <v>57</v>
      </c>
      <c r="K96" s="20"/>
      <c r="L96" s="21"/>
      <c r="M96" s="22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</row>
    <row r="97" spans="1:78" ht="13.5" customHeight="1">
      <c r="A97" s="12"/>
      <c r="B97" s="13"/>
      <c r="C97" s="14"/>
      <c r="D97" s="13"/>
      <c r="E97" s="15"/>
      <c r="F97" s="16"/>
      <c r="G97" s="12"/>
      <c r="H97" s="17"/>
      <c r="I97" s="18">
        <v>0</v>
      </c>
      <c r="J97" s="19" t="s">
        <v>57</v>
      </c>
      <c r="K97" s="20"/>
      <c r="L97" s="21"/>
      <c r="M97" s="22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</row>
    <row r="98" spans="1:78" ht="13.5" customHeight="1">
      <c r="A98" s="12"/>
      <c r="B98" s="13"/>
      <c r="C98" s="14"/>
      <c r="D98" s="13"/>
      <c r="E98" s="15"/>
      <c r="F98" s="16"/>
      <c r="G98" s="12"/>
      <c r="H98" s="17"/>
      <c r="I98" s="18">
        <v>0</v>
      </c>
      <c r="J98" s="19" t="s">
        <v>57</v>
      </c>
      <c r="K98" s="20"/>
      <c r="L98" s="21"/>
      <c r="M98" s="22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</row>
    <row r="99" spans="1:78" ht="13.5" customHeight="1">
      <c r="A99" s="12"/>
      <c r="B99" s="13"/>
      <c r="C99" s="14"/>
      <c r="D99" s="13"/>
      <c r="E99" s="15"/>
      <c r="F99" s="16"/>
      <c r="G99" s="12"/>
      <c r="H99" s="17"/>
      <c r="I99" s="18">
        <v>0</v>
      </c>
      <c r="J99" s="19" t="s">
        <v>57</v>
      </c>
      <c r="K99" s="20"/>
      <c r="L99" s="21"/>
      <c r="M99" s="22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</row>
    <row r="100" spans="1:78" ht="13.5" customHeight="1">
      <c r="A100" s="12"/>
      <c r="B100" s="13"/>
      <c r="C100" s="14"/>
      <c r="D100" s="13"/>
      <c r="E100" s="15"/>
      <c r="F100" s="16"/>
      <c r="G100" s="12"/>
      <c r="H100" s="17"/>
      <c r="I100" s="18">
        <v>0</v>
      </c>
      <c r="J100" s="19" t="s">
        <v>57</v>
      </c>
      <c r="K100" s="20"/>
      <c r="L100" s="21"/>
      <c r="M100" s="22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</row>
    <row r="101" spans="1:78" ht="13.5" customHeight="1">
      <c r="A101" s="12"/>
      <c r="B101" s="13"/>
      <c r="C101" s="14"/>
      <c r="D101" s="13"/>
      <c r="E101" s="15"/>
      <c r="F101" s="16"/>
      <c r="G101" s="12"/>
      <c r="H101" s="17"/>
      <c r="I101" s="18">
        <v>0</v>
      </c>
      <c r="J101" s="19" t="s">
        <v>57</v>
      </c>
      <c r="K101" s="20"/>
      <c r="L101" s="21"/>
      <c r="M101" s="22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</row>
    <row r="102" spans="1:78" ht="13.5" customHeight="1">
      <c r="A102" s="12"/>
      <c r="B102" s="13"/>
      <c r="C102" s="14"/>
      <c r="D102" s="13"/>
      <c r="E102" s="15"/>
      <c r="F102" s="16"/>
      <c r="G102" s="12"/>
      <c r="H102" s="17"/>
      <c r="I102" s="18">
        <v>0</v>
      </c>
      <c r="J102" s="19" t="s">
        <v>57</v>
      </c>
      <c r="K102" s="20"/>
      <c r="L102" s="21"/>
      <c r="M102" s="22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</row>
    <row r="103" spans="1:78" ht="12.75">
      <c r="A103" s="23"/>
      <c r="B103" s="24"/>
      <c r="C103" s="25" t="s">
        <v>58</v>
      </c>
      <c r="D103" s="24"/>
      <c r="E103" s="26"/>
      <c r="F103" s="27"/>
      <c r="G103" s="23"/>
      <c r="H103" s="28"/>
      <c r="I103" s="29"/>
      <c r="J103" s="23"/>
      <c r="K103" s="24"/>
      <c r="L103" s="27"/>
      <c r="M103" s="24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</row>
    <row r="104" spans="1:78" ht="12.75">
      <c r="A104" s="23"/>
      <c r="B104" s="24"/>
      <c r="C104" s="25"/>
      <c r="D104" s="24"/>
      <c r="E104" s="26"/>
      <c r="F104" s="27"/>
      <c r="G104" s="23"/>
      <c r="H104" s="28"/>
      <c r="I104" s="29"/>
      <c r="J104" s="23"/>
      <c r="K104" s="24"/>
      <c r="L104" s="27"/>
      <c r="M104" s="24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</row>
    <row r="105" spans="1:78" ht="12.75">
      <c r="A105" s="23"/>
      <c r="B105" s="24"/>
      <c r="C105" s="25"/>
      <c r="D105" s="24"/>
      <c r="E105" s="26"/>
      <c r="F105" s="27"/>
      <c r="G105" s="23"/>
      <c r="H105" s="28"/>
      <c r="I105" s="29"/>
      <c r="J105" s="23"/>
      <c r="K105" s="24"/>
      <c r="L105" s="27"/>
      <c r="M105" s="24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</row>
    <row r="106" spans="1:78" ht="12.75">
      <c r="A106" s="23"/>
      <c r="B106" s="24"/>
      <c r="C106" s="25"/>
      <c r="D106" s="24"/>
      <c r="E106" s="26"/>
      <c r="F106" s="27"/>
      <c r="G106" s="23"/>
      <c r="H106" s="28"/>
      <c r="I106" s="29"/>
      <c r="J106" s="23"/>
      <c r="K106" s="24"/>
      <c r="L106" s="27"/>
      <c r="M106" s="24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</row>
    <row r="107" spans="1:78" ht="12.75">
      <c r="A107" s="23"/>
      <c r="B107" s="24"/>
      <c r="C107" s="25"/>
      <c r="D107" s="24"/>
      <c r="E107" s="26"/>
      <c r="F107" s="27"/>
      <c r="G107" s="23"/>
      <c r="H107" s="28"/>
      <c r="I107" s="29"/>
      <c r="J107" s="23"/>
      <c r="K107" s="24"/>
      <c r="L107" s="27"/>
      <c r="M107" s="24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</row>
    <row r="108" spans="1:78" ht="12.75">
      <c r="A108" s="23"/>
      <c r="B108" s="24"/>
      <c r="C108" s="25"/>
      <c r="D108" s="24"/>
      <c r="E108" s="26"/>
      <c r="F108" s="27"/>
      <c r="G108" s="23"/>
      <c r="H108" s="28"/>
      <c r="I108" s="29"/>
      <c r="J108" s="23"/>
      <c r="K108" s="24"/>
      <c r="L108" s="27"/>
      <c r="M108" s="24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</row>
    <row r="109" spans="1:78" ht="12.75">
      <c r="A109" s="23"/>
      <c r="B109" s="24"/>
      <c r="C109" s="25"/>
      <c r="D109" s="24"/>
      <c r="E109" s="26"/>
      <c r="F109" s="27"/>
      <c r="G109" s="23"/>
      <c r="H109" s="28"/>
      <c r="I109" s="29"/>
      <c r="J109" s="23"/>
      <c r="K109" s="24"/>
      <c r="L109" s="27"/>
      <c r="M109" s="24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</row>
    <row r="110" spans="1:78" ht="12.75">
      <c r="A110" s="23"/>
      <c r="B110" s="24"/>
      <c r="C110" s="25"/>
      <c r="D110" s="24"/>
      <c r="E110" s="26"/>
      <c r="F110" s="27"/>
      <c r="G110" s="23"/>
      <c r="H110" s="28"/>
      <c r="I110" s="29"/>
      <c r="J110" s="23"/>
      <c r="K110" s="24"/>
      <c r="L110" s="27"/>
      <c r="M110" s="24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</row>
    <row r="111" spans="1:78" ht="12.75">
      <c r="A111" s="23"/>
      <c r="B111" s="24"/>
      <c r="C111" s="25"/>
      <c r="D111" s="24"/>
      <c r="E111" s="26"/>
      <c r="F111" s="27"/>
      <c r="G111" s="23"/>
      <c r="H111" s="28"/>
      <c r="I111" s="29"/>
      <c r="J111" s="23"/>
      <c r="K111" s="24"/>
      <c r="L111" s="27"/>
      <c r="M111" s="24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</row>
    <row r="112" spans="1:78" ht="12.75">
      <c r="A112" s="23"/>
      <c r="B112" s="24"/>
      <c r="C112" s="25"/>
      <c r="D112" s="24"/>
      <c r="E112" s="26"/>
      <c r="F112" s="27"/>
      <c r="G112" s="23"/>
      <c r="H112" s="28"/>
      <c r="I112" s="29"/>
      <c r="J112" s="23"/>
      <c r="K112" s="24"/>
      <c r="L112" s="27"/>
      <c r="M112" s="24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</row>
    <row r="113" spans="1:78" ht="12.75">
      <c r="A113" s="23"/>
      <c r="B113" s="24"/>
      <c r="C113" s="25"/>
      <c r="D113" s="24"/>
      <c r="E113" s="26"/>
      <c r="F113" s="27"/>
      <c r="G113" s="23"/>
      <c r="H113" s="28"/>
      <c r="I113" s="29"/>
      <c r="J113" s="23"/>
      <c r="K113" s="24"/>
      <c r="L113" s="27"/>
      <c r="M113" s="24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</row>
    <row r="114" spans="1:78" ht="12.75">
      <c r="A114" s="23"/>
      <c r="B114" s="24"/>
      <c r="C114" s="25"/>
      <c r="D114" s="24"/>
      <c r="E114" s="26"/>
      <c r="F114" s="27"/>
      <c r="G114" s="23"/>
      <c r="H114" s="28"/>
      <c r="I114" s="29"/>
      <c r="J114" s="23"/>
      <c r="K114" s="24"/>
      <c r="L114" s="27"/>
      <c r="M114" s="24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</row>
    <row r="115" spans="1:78" ht="12.75">
      <c r="A115" s="23"/>
      <c r="B115" s="24"/>
      <c r="C115" s="25"/>
      <c r="D115" s="24"/>
      <c r="E115" s="26"/>
      <c r="F115" s="27"/>
      <c r="G115" s="23"/>
      <c r="H115" s="28"/>
      <c r="I115" s="29"/>
      <c r="J115" s="23"/>
      <c r="K115" s="24"/>
      <c r="L115" s="27"/>
      <c r="M115" s="24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</row>
    <row r="116" spans="1:78" ht="12.75">
      <c r="A116" s="23"/>
      <c r="B116" s="24"/>
      <c r="C116" s="25"/>
      <c r="D116" s="24"/>
      <c r="E116" s="26"/>
      <c r="F116" s="27"/>
      <c r="G116" s="23"/>
      <c r="H116" s="28"/>
      <c r="I116" s="29"/>
      <c r="J116" s="23"/>
      <c r="K116" s="24"/>
      <c r="L116" s="27"/>
      <c r="M116" s="24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</row>
    <row r="117" spans="1:78" ht="12.75">
      <c r="A117" s="23"/>
      <c r="B117" s="24"/>
      <c r="C117" s="25"/>
      <c r="D117" s="24"/>
      <c r="E117" s="26"/>
      <c r="F117" s="27"/>
      <c r="G117" s="23"/>
      <c r="H117" s="28"/>
      <c r="I117" s="29"/>
      <c r="J117" s="23"/>
      <c r="K117" s="24"/>
      <c r="L117" s="27"/>
      <c r="M117" s="24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</row>
    <row r="118" spans="1:78" ht="12.75">
      <c r="A118" s="23"/>
      <c r="B118" s="24"/>
      <c r="C118" s="25"/>
      <c r="D118" s="24"/>
      <c r="E118" s="26"/>
      <c r="F118" s="27"/>
      <c r="G118" s="23"/>
      <c r="H118" s="28"/>
      <c r="I118" s="29"/>
      <c r="J118" s="23"/>
      <c r="K118" s="24"/>
      <c r="L118" s="27"/>
      <c r="M118" s="24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</row>
    <row r="119" spans="1:78" ht="12.75">
      <c r="A119" s="23"/>
      <c r="B119" s="24"/>
      <c r="C119" s="25"/>
      <c r="D119" s="24"/>
      <c r="E119" s="26"/>
      <c r="F119" s="27"/>
      <c r="G119" s="23"/>
      <c r="H119" s="28"/>
      <c r="I119" s="29"/>
      <c r="J119" s="23"/>
      <c r="K119" s="24"/>
      <c r="L119" s="27"/>
      <c r="M119" s="24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</row>
    <row r="120" spans="1:78" ht="12.75">
      <c r="A120" s="23"/>
      <c r="B120" s="24"/>
      <c r="C120" s="25"/>
      <c r="D120" s="24"/>
      <c r="E120" s="26"/>
      <c r="F120" s="27"/>
      <c r="G120" s="23"/>
      <c r="H120" s="28"/>
      <c r="I120" s="29"/>
      <c r="J120" s="23"/>
      <c r="K120" s="24"/>
      <c r="L120" s="27"/>
      <c r="M120" s="24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</row>
    <row r="121" spans="1:78" ht="12.75">
      <c r="A121" s="23"/>
      <c r="B121" s="24"/>
      <c r="C121" s="25"/>
      <c r="D121" s="24"/>
      <c r="E121" s="26"/>
      <c r="F121" s="27"/>
      <c r="G121" s="23"/>
      <c r="H121" s="28"/>
      <c r="I121" s="29"/>
      <c r="J121" s="23"/>
      <c r="K121" s="24"/>
      <c r="L121" s="27"/>
      <c r="M121" s="24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</row>
    <row r="122" spans="1:78" ht="12.75">
      <c r="A122" s="23"/>
      <c r="B122" s="24"/>
      <c r="C122" s="25"/>
      <c r="D122" s="24"/>
      <c r="E122" s="26"/>
      <c r="F122" s="27"/>
      <c r="G122" s="23"/>
      <c r="H122" s="28"/>
      <c r="I122" s="29"/>
      <c r="J122" s="23"/>
      <c r="K122" s="24"/>
      <c r="L122" s="27"/>
      <c r="M122" s="24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</row>
    <row r="123" spans="1:78" ht="12.75">
      <c r="A123" s="23"/>
      <c r="B123" s="24"/>
      <c r="C123" s="25"/>
      <c r="D123" s="24"/>
      <c r="E123" s="26"/>
      <c r="F123" s="27"/>
      <c r="G123" s="23"/>
      <c r="H123" s="28"/>
      <c r="I123" s="29"/>
      <c r="J123" s="23"/>
      <c r="K123" s="24"/>
      <c r="L123" s="27"/>
      <c r="M123" s="24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</row>
    <row r="124" spans="1:78" ht="12.75">
      <c r="A124" s="23"/>
      <c r="B124" s="24"/>
      <c r="C124" s="25"/>
      <c r="D124" s="24"/>
      <c r="E124" s="26"/>
      <c r="F124" s="27"/>
      <c r="G124" s="23"/>
      <c r="H124" s="28"/>
      <c r="I124" s="29"/>
      <c r="J124" s="23"/>
      <c r="K124" s="24"/>
      <c r="L124" s="27"/>
      <c r="M124" s="24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</row>
    <row r="125" spans="1:78" ht="12.75">
      <c r="A125" s="23"/>
      <c r="B125" s="24"/>
      <c r="C125" s="25"/>
      <c r="D125" s="24"/>
      <c r="E125" s="26"/>
      <c r="F125" s="27"/>
      <c r="G125" s="23"/>
      <c r="H125" s="28"/>
      <c r="I125" s="29"/>
      <c r="J125" s="23"/>
      <c r="K125" s="24"/>
      <c r="L125" s="27"/>
      <c r="M125" s="24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</row>
    <row r="126" spans="1:78" ht="12.75">
      <c r="A126" s="23"/>
      <c r="B126" s="24"/>
      <c r="C126" s="25"/>
      <c r="D126" s="24"/>
      <c r="E126" s="26"/>
      <c r="F126" s="27"/>
      <c r="G126" s="23"/>
      <c r="H126" s="28"/>
      <c r="I126" s="29"/>
      <c r="J126" s="23"/>
      <c r="K126" s="24"/>
      <c r="L126" s="27"/>
      <c r="M126" s="24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</row>
    <row r="127" spans="1:78" ht="12.75">
      <c r="A127" s="23"/>
      <c r="B127" s="24"/>
      <c r="C127" s="25"/>
      <c r="D127" s="24"/>
      <c r="E127" s="26"/>
      <c r="F127" s="27"/>
      <c r="G127" s="23"/>
      <c r="H127" s="28"/>
      <c r="I127" s="29"/>
      <c r="J127" s="23"/>
      <c r="K127" s="24"/>
      <c r="L127" s="27"/>
      <c r="M127" s="24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</row>
    <row r="128" spans="1:78" ht="12.75">
      <c r="A128" s="23"/>
      <c r="B128" s="24"/>
      <c r="C128" s="25"/>
      <c r="D128" s="24"/>
      <c r="E128" s="26"/>
      <c r="F128" s="27"/>
      <c r="G128" s="23"/>
      <c r="H128" s="28"/>
      <c r="I128" s="29"/>
      <c r="J128" s="23"/>
      <c r="K128" s="24"/>
      <c r="L128" s="27"/>
      <c r="M128" s="24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</row>
    <row r="129" spans="1:78" ht="12.75">
      <c r="A129" s="23"/>
      <c r="B129" s="24"/>
      <c r="C129" s="25"/>
      <c r="D129" s="24"/>
      <c r="E129" s="26"/>
      <c r="F129" s="27"/>
      <c r="G129" s="23"/>
      <c r="H129" s="28"/>
      <c r="I129" s="29"/>
      <c r="J129" s="23"/>
      <c r="K129" s="24"/>
      <c r="L129" s="27"/>
      <c r="M129" s="24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</row>
    <row r="130" spans="1:78" ht="12.75">
      <c r="A130" s="23"/>
      <c r="B130" s="24"/>
      <c r="C130" s="25"/>
      <c r="D130" s="24"/>
      <c r="E130" s="26"/>
      <c r="F130" s="27"/>
      <c r="G130" s="23"/>
      <c r="H130" s="28"/>
      <c r="I130" s="29"/>
      <c r="J130" s="23"/>
      <c r="K130" s="24"/>
      <c r="L130" s="27"/>
      <c r="M130" s="24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</row>
    <row r="131" spans="1:78" ht="12.75">
      <c r="A131" s="23"/>
      <c r="B131" s="24"/>
      <c r="C131" s="25"/>
      <c r="D131" s="24"/>
      <c r="E131" s="26"/>
      <c r="F131" s="27"/>
      <c r="G131" s="23"/>
      <c r="H131" s="28"/>
      <c r="I131" s="29"/>
      <c r="J131" s="23"/>
      <c r="K131" s="24"/>
      <c r="L131" s="27"/>
      <c r="M131" s="24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</row>
    <row r="132" spans="1:78" ht="12.75">
      <c r="A132" s="23"/>
      <c r="B132" s="24"/>
      <c r="C132" s="25"/>
      <c r="D132" s="24"/>
      <c r="E132" s="26"/>
      <c r="F132" s="27"/>
      <c r="G132" s="23"/>
      <c r="H132" s="28"/>
      <c r="I132" s="29"/>
      <c r="J132" s="23"/>
      <c r="K132" s="24"/>
      <c r="L132" s="27"/>
      <c r="M132" s="24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</row>
    <row r="133" spans="1:78" ht="12.75">
      <c r="A133" s="23"/>
      <c r="B133" s="24"/>
      <c r="C133" s="25"/>
      <c r="D133" s="24"/>
      <c r="E133" s="26"/>
      <c r="F133" s="27"/>
      <c r="G133" s="23"/>
      <c r="H133" s="28"/>
      <c r="I133" s="29"/>
      <c r="J133" s="23"/>
      <c r="K133" s="24"/>
      <c r="L133" s="27"/>
      <c r="M133" s="24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</row>
    <row r="134" spans="1:78" ht="12.75">
      <c r="A134" s="23"/>
      <c r="B134" s="24"/>
      <c r="C134" s="25"/>
      <c r="D134" s="24"/>
      <c r="E134" s="26"/>
      <c r="F134" s="27"/>
      <c r="G134" s="23"/>
      <c r="H134" s="28"/>
      <c r="I134" s="29"/>
      <c r="J134" s="23"/>
      <c r="K134" s="24"/>
      <c r="L134" s="27"/>
      <c r="M134" s="24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</row>
    <row r="135" spans="1:78" ht="12.75">
      <c r="A135" s="23"/>
      <c r="B135" s="24"/>
      <c r="C135" s="25"/>
      <c r="D135" s="24"/>
      <c r="E135" s="26"/>
      <c r="F135" s="27"/>
      <c r="G135" s="23"/>
      <c r="H135" s="28"/>
      <c r="I135" s="29"/>
      <c r="J135" s="23"/>
      <c r="K135" s="24"/>
      <c r="L135" s="27"/>
      <c r="M135" s="24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</row>
    <row r="136" spans="1:78" ht="12.75">
      <c r="A136" s="23"/>
      <c r="B136" s="24"/>
      <c r="C136" s="25"/>
      <c r="D136" s="24"/>
      <c r="E136" s="26"/>
      <c r="F136" s="27"/>
      <c r="G136" s="23"/>
      <c r="H136" s="28"/>
      <c r="I136" s="29"/>
      <c r="J136" s="23"/>
      <c r="K136" s="24"/>
      <c r="L136" s="27"/>
      <c r="M136" s="24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</row>
    <row r="137" spans="1:78" ht="12.75">
      <c r="A137" s="23"/>
      <c r="B137" s="24"/>
      <c r="C137" s="25"/>
      <c r="D137" s="24"/>
      <c r="E137" s="26"/>
      <c r="F137" s="27"/>
      <c r="G137" s="23"/>
      <c r="H137" s="28"/>
      <c r="I137" s="29"/>
      <c r="J137" s="23"/>
      <c r="K137" s="24"/>
      <c r="L137" s="27"/>
      <c r="M137" s="24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</row>
    <row r="138" spans="1:78" ht="12.75">
      <c r="A138" s="23"/>
      <c r="B138" s="24"/>
      <c r="C138" s="25"/>
      <c r="D138" s="24"/>
      <c r="E138" s="26"/>
      <c r="F138" s="27"/>
      <c r="G138" s="23"/>
      <c r="H138" s="28"/>
      <c r="I138" s="29"/>
      <c r="J138" s="23"/>
      <c r="K138" s="24"/>
      <c r="L138" s="27"/>
      <c r="M138" s="24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</row>
    <row r="139" spans="1:78" ht="12.75">
      <c r="A139" s="23"/>
      <c r="B139" s="24"/>
      <c r="C139" s="25"/>
      <c r="D139" s="24"/>
      <c r="E139" s="26"/>
      <c r="F139" s="27"/>
      <c r="G139" s="23"/>
      <c r="H139" s="28"/>
      <c r="I139" s="29"/>
      <c r="J139" s="23"/>
      <c r="K139" s="24"/>
      <c r="L139" s="27"/>
      <c r="M139" s="24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</row>
    <row r="140" spans="1:78" ht="12.75">
      <c r="A140" s="23"/>
      <c r="B140" s="24"/>
      <c r="C140" s="25"/>
      <c r="D140" s="24"/>
      <c r="E140" s="26"/>
      <c r="F140" s="27"/>
      <c r="G140" s="23"/>
      <c r="H140" s="28"/>
      <c r="I140" s="29"/>
      <c r="J140" s="23"/>
      <c r="K140" s="24"/>
      <c r="L140" s="27"/>
      <c r="M140" s="24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</row>
    <row r="141" spans="1:78" ht="12.75">
      <c r="A141" s="23"/>
      <c r="B141" s="24"/>
      <c r="C141" s="25"/>
      <c r="D141" s="24"/>
      <c r="E141" s="26"/>
      <c r="F141" s="27"/>
      <c r="G141" s="23"/>
      <c r="H141" s="28"/>
      <c r="I141" s="29"/>
      <c r="J141" s="23"/>
      <c r="K141" s="24"/>
      <c r="L141" s="27"/>
      <c r="M141" s="24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</row>
    <row r="142" spans="1:78" ht="12.75">
      <c r="A142" s="23"/>
      <c r="B142" s="24"/>
      <c r="C142" s="25"/>
      <c r="D142" s="24"/>
      <c r="E142" s="26"/>
      <c r="F142" s="27"/>
      <c r="G142" s="23"/>
      <c r="H142" s="28"/>
      <c r="I142" s="29"/>
      <c r="J142" s="23"/>
      <c r="K142" s="24"/>
      <c r="L142" s="27"/>
      <c r="M142" s="24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</row>
    <row r="143" spans="1:78" ht="12.75">
      <c r="A143" s="23"/>
      <c r="B143" s="24"/>
      <c r="C143" s="25"/>
      <c r="D143" s="24"/>
      <c r="E143" s="26"/>
      <c r="F143" s="27"/>
      <c r="G143" s="23"/>
      <c r="H143" s="28"/>
      <c r="I143" s="29"/>
      <c r="J143" s="23"/>
      <c r="K143" s="24"/>
      <c r="L143" s="27"/>
      <c r="M143" s="24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</row>
    <row r="144" spans="1:78" ht="12.75">
      <c r="A144" s="23"/>
      <c r="B144" s="24"/>
      <c r="C144" s="25"/>
      <c r="D144" s="24"/>
      <c r="E144" s="26"/>
      <c r="F144" s="27"/>
      <c r="G144" s="23"/>
      <c r="H144" s="28"/>
      <c r="I144" s="29"/>
      <c r="J144" s="23"/>
      <c r="K144" s="24"/>
      <c r="L144" s="27"/>
      <c r="M144" s="24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</row>
    <row r="145" spans="1:78" ht="12.75">
      <c r="A145" s="23"/>
      <c r="B145" s="24"/>
      <c r="C145" s="25"/>
      <c r="D145" s="24"/>
      <c r="E145" s="26"/>
      <c r="F145" s="27"/>
      <c r="G145" s="23"/>
      <c r="H145" s="28"/>
      <c r="I145" s="29"/>
      <c r="J145" s="23"/>
      <c r="K145" s="24"/>
      <c r="L145" s="27"/>
      <c r="M145" s="24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</row>
    <row r="146" spans="1:78" ht="12.75">
      <c r="A146" s="23"/>
      <c r="B146" s="24"/>
      <c r="C146" s="25"/>
      <c r="D146" s="24"/>
      <c r="E146" s="26"/>
      <c r="F146" s="27"/>
      <c r="G146" s="23"/>
      <c r="H146" s="28"/>
      <c r="I146" s="29"/>
      <c r="J146" s="23"/>
      <c r="K146" s="24"/>
      <c r="L146" s="27"/>
      <c r="M146" s="24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</row>
    <row r="147" spans="1:78" ht="12.75">
      <c r="A147" s="23"/>
      <c r="B147" s="24"/>
      <c r="C147" s="25"/>
      <c r="D147" s="24"/>
      <c r="E147" s="26"/>
      <c r="F147" s="27"/>
      <c r="G147" s="23"/>
      <c r="H147" s="28"/>
      <c r="I147" s="29"/>
      <c r="J147" s="23"/>
      <c r="K147" s="24"/>
      <c r="L147" s="27"/>
      <c r="M147" s="24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</row>
    <row r="148" spans="1:78" ht="12.75">
      <c r="A148" s="23"/>
      <c r="B148" s="24"/>
      <c r="C148" s="25"/>
      <c r="D148" s="24"/>
      <c r="E148" s="26"/>
      <c r="F148" s="27"/>
      <c r="G148" s="23"/>
      <c r="H148" s="28"/>
      <c r="I148" s="29"/>
      <c r="J148" s="23"/>
      <c r="K148" s="24"/>
      <c r="L148" s="27"/>
      <c r="M148" s="24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</row>
    <row r="149" spans="1:78" ht="12.75">
      <c r="A149" s="23"/>
      <c r="B149" s="24"/>
      <c r="C149" s="25"/>
      <c r="D149" s="24"/>
      <c r="E149" s="26"/>
      <c r="F149" s="27"/>
      <c r="G149" s="23"/>
      <c r="H149" s="28"/>
      <c r="I149" s="29"/>
      <c r="J149" s="23"/>
      <c r="K149" s="24"/>
      <c r="L149" s="27"/>
      <c r="M149" s="24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</row>
    <row r="150" spans="1:78" ht="12.75">
      <c r="A150" s="23"/>
      <c r="B150" s="24"/>
      <c r="C150" s="25"/>
      <c r="D150" s="24"/>
      <c r="E150" s="26"/>
      <c r="F150" s="27"/>
      <c r="G150" s="23"/>
      <c r="H150" s="28"/>
      <c r="I150" s="29"/>
      <c r="J150" s="23"/>
      <c r="K150" s="24"/>
      <c r="L150" s="27"/>
      <c r="M150" s="24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</row>
    <row r="151" spans="1:78" ht="12.75">
      <c r="A151" s="23"/>
      <c r="B151" s="24"/>
      <c r="C151" s="25"/>
      <c r="D151" s="24"/>
      <c r="E151" s="26"/>
      <c r="F151" s="27"/>
      <c r="G151" s="23"/>
      <c r="H151" s="28"/>
      <c r="I151" s="29"/>
      <c r="J151" s="23"/>
      <c r="K151" s="24"/>
      <c r="L151" s="27"/>
      <c r="M151" s="24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</row>
    <row r="152" spans="1:78" ht="12.75">
      <c r="A152" s="23"/>
      <c r="B152" s="24"/>
      <c r="C152" s="25"/>
      <c r="D152" s="24"/>
      <c r="E152" s="26"/>
      <c r="F152" s="27"/>
      <c r="G152" s="23"/>
      <c r="H152" s="28"/>
      <c r="I152" s="29"/>
      <c r="J152" s="23"/>
      <c r="K152" s="24"/>
      <c r="L152" s="27"/>
      <c r="M152" s="24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</row>
    <row r="153" spans="1:78" ht="12.75">
      <c r="A153" s="23"/>
      <c r="B153" s="24"/>
      <c r="C153" s="25"/>
      <c r="D153" s="24"/>
      <c r="E153" s="26"/>
      <c r="F153" s="27"/>
      <c r="G153" s="23"/>
      <c r="H153" s="28"/>
      <c r="I153" s="29"/>
      <c r="J153" s="23"/>
      <c r="K153" s="24"/>
      <c r="L153" s="27"/>
      <c r="M153" s="24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</row>
    <row r="154" spans="1:78" ht="12.75">
      <c r="A154" s="23"/>
      <c r="B154" s="24"/>
      <c r="C154" s="25"/>
      <c r="D154" s="24"/>
      <c r="E154" s="26"/>
      <c r="F154" s="27"/>
      <c r="G154" s="23"/>
      <c r="H154" s="28"/>
      <c r="I154" s="29"/>
      <c r="J154" s="23"/>
      <c r="K154" s="24"/>
      <c r="L154" s="27"/>
      <c r="M154" s="24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</row>
    <row r="155" spans="1:78" ht="12.75">
      <c r="A155" s="23"/>
      <c r="B155" s="24"/>
      <c r="C155" s="25"/>
      <c r="D155" s="24"/>
      <c r="E155" s="26"/>
      <c r="F155" s="27"/>
      <c r="G155" s="23"/>
      <c r="H155" s="28"/>
      <c r="I155" s="29"/>
      <c r="J155" s="23"/>
      <c r="K155" s="24"/>
      <c r="L155" s="27"/>
      <c r="M155" s="24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</row>
    <row r="156" spans="1:78" ht="12.75">
      <c r="A156" s="23"/>
      <c r="B156" s="24"/>
      <c r="C156" s="25"/>
      <c r="D156" s="24"/>
      <c r="E156" s="26"/>
      <c r="F156" s="27"/>
      <c r="G156" s="23"/>
      <c r="H156" s="28"/>
      <c r="I156" s="29"/>
      <c r="J156" s="23"/>
      <c r="K156" s="24"/>
      <c r="L156" s="27"/>
      <c r="M156" s="24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</row>
    <row r="157" spans="1:78" ht="12.75">
      <c r="A157" s="23"/>
      <c r="B157" s="24"/>
      <c r="C157" s="25"/>
      <c r="D157" s="24"/>
      <c r="E157" s="26"/>
      <c r="F157" s="27"/>
      <c r="G157" s="23"/>
      <c r="H157" s="28"/>
      <c r="I157" s="29"/>
      <c r="J157" s="23"/>
      <c r="K157" s="24"/>
      <c r="L157" s="27"/>
      <c r="M157" s="24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</row>
    <row r="158" spans="1:78" ht="12.75">
      <c r="A158" s="23"/>
      <c r="B158" s="24"/>
      <c r="C158" s="25"/>
      <c r="D158" s="24"/>
      <c r="E158" s="26"/>
      <c r="F158" s="27"/>
      <c r="G158" s="23"/>
      <c r="H158" s="28"/>
      <c r="I158" s="29"/>
      <c r="J158" s="23"/>
      <c r="K158" s="24"/>
      <c r="L158" s="27"/>
      <c r="M158" s="24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</row>
    <row r="159" spans="1:78" ht="12.75">
      <c r="A159" s="23"/>
      <c r="B159" s="24"/>
      <c r="C159" s="25"/>
      <c r="D159" s="24"/>
      <c r="E159" s="26"/>
      <c r="F159" s="27"/>
      <c r="G159" s="23"/>
      <c r="H159" s="28"/>
      <c r="I159" s="29"/>
      <c r="J159" s="23"/>
      <c r="K159" s="24"/>
      <c r="L159" s="27"/>
      <c r="M159" s="24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</row>
    <row r="160" spans="1:78" ht="12.75">
      <c r="A160" s="23"/>
      <c r="B160" s="24"/>
      <c r="C160" s="25"/>
      <c r="D160" s="24"/>
      <c r="E160" s="26"/>
      <c r="F160" s="27"/>
      <c r="G160" s="23"/>
      <c r="H160" s="28"/>
      <c r="I160" s="29"/>
      <c r="J160" s="23"/>
      <c r="K160" s="24"/>
      <c r="L160" s="27"/>
      <c r="M160" s="24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</row>
    <row r="161" spans="1:78" ht="12.75">
      <c r="A161" s="23"/>
      <c r="B161" s="24"/>
      <c r="C161" s="25"/>
      <c r="D161" s="24"/>
      <c r="E161" s="26"/>
      <c r="F161" s="27"/>
      <c r="G161" s="23"/>
      <c r="H161" s="28"/>
      <c r="I161" s="29"/>
      <c r="J161" s="23"/>
      <c r="K161" s="24"/>
      <c r="L161" s="27"/>
      <c r="M161" s="24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</row>
    <row r="162" spans="1:78" ht="12.75">
      <c r="A162" s="23"/>
      <c r="B162" s="24"/>
      <c r="C162" s="25"/>
      <c r="D162" s="24"/>
      <c r="E162" s="26"/>
      <c r="F162" s="27"/>
      <c r="G162" s="23"/>
      <c r="H162" s="28"/>
      <c r="I162" s="29"/>
      <c r="J162" s="23"/>
      <c r="K162" s="24"/>
      <c r="L162" s="27"/>
      <c r="M162" s="24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</row>
    <row r="163" spans="1:78" ht="12.75">
      <c r="A163" s="23"/>
      <c r="B163" s="24"/>
      <c r="C163" s="25"/>
      <c r="D163" s="24"/>
      <c r="E163" s="26"/>
      <c r="F163" s="27"/>
      <c r="G163" s="23"/>
      <c r="H163" s="28"/>
      <c r="I163" s="29"/>
      <c r="J163" s="23"/>
      <c r="K163" s="24"/>
      <c r="L163" s="27"/>
      <c r="M163" s="24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</row>
    <row r="164" spans="1:78" ht="12.75">
      <c r="A164" s="23"/>
      <c r="B164" s="24"/>
      <c r="C164" s="25"/>
      <c r="D164" s="24"/>
      <c r="E164" s="26"/>
      <c r="F164" s="27"/>
      <c r="G164" s="23"/>
      <c r="H164" s="28"/>
      <c r="I164" s="29"/>
      <c r="J164" s="23"/>
      <c r="K164" s="24"/>
      <c r="L164" s="27"/>
      <c r="M164" s="24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</row>
    <row r="165" spans="1:78" ht="12.75">
      <c r="A165" s="23"/>
      <c r="B165" s="24"/>
      <c r="C165" s="25"/>
      <c r="D165" s="24"/>
      <c r="E165" s="26"/>
      <c r="F165" s="27"/>
      <c r="G165" s="23"/>
      <c r="H165" s="28"/>
      <c r="I165" s="29"/>
      <c r="J165" s="23"/>
      <c r="K165" s="24"/>
      <c r="L165" s="27"/>
      <c r="M165" s="24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</row>
    <row r="166" spans="1:78" ht="12.75">
      <c r="A166" s="23"/>
      <c r="B166" s="24"/>
      <c r="C166" s="25"/>
      <c r="D166" s="24"/>
      <c r="E166" s="26"/>
      <c r="F166" s="27"/>
      <c r="G166" s="23"/>
      <c r="H166" s="28"/>
      <c r="I166" s="29"/>
      <c r="J166" s="23"/>
      <c r="K166" s="24"/>
      <c r="L166" s="27"/>
      <c r="M166" s="24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</row>
    <row r="167" spans="1:78" ht="12.75">
      <c r="A167" s="23"/>
      <c r="B167" s="24"/>
      <c r="C167" s="25"/>
      <c r="D167" s="24"/>
      <c r="E167" s="26"/>
      <c r="F167" s="27"/>
      <c r="G167" s="23"/>
      <c r="H167" s="28"/>
      <c r="I167" s="29"/>
      <c r="J167" s="23"/>
      <c r="K167" s="24"/>
      <c r="L167" s="27"/>
      <c r="M167" s="24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</row>
    <row r="168" spans="1:78" ht="12.75">
      <c r="A168" s="23"/>
      <c r="B168" s="24"/>
      <c r="C168" s="25"/>
      <c r="D168" s="24"/>
      <c r="E168" s="26"/>
      <c r="F168" s="27"/>
      <c r="G168" s="23"/>
      <c r="H168" s="28"/>
      <c r="I168" s="29"/>
      <c r="J168" s="23"/>
      <c r="K168" s="24"/>
      <c r="L168" s="27"/>
      <c r="M168" s="24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</row>
    <row r="169" spans="1:78" ht="12.75">
      <c r="A169" s="23"/>
      <c r="B169" s="24"/>
      <c r="C169" s="25"/>
      <c r="D169" s="24"/>
      <c r="E169" s="26"/>
      <c r="F169" s="27"/>
      <c r="G169" s="23"/>
      <c r="H169" s="28"/>
      <c r="I169" s="29"/>
      <c r="J169" s="23"/>
      <c r="K169" s="24"/>
      <c r="L169" s="27"/>
      <c r="M169" s="24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</row>
    <row r="170" spans="1:78" ht="12.75">
      <c r="A170" s="23"/>
      <c r="B170" s="24"/>
      <c r="C170" s="25"/>
      <c r="D170" s="24"/>
      <c r="E170" s="26"/>
      <c r="F170" s="27"/>
      <c r="G170" s="23"/>
      <c r="H170" s="28"/>
      <c r="I170" s="29"/>
      <c r="J170" s="23"/>
      <c r="K170" s="24"/>
      <c r="L170" s="27"/>
      <c r="M170" s="24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</row>
    <row r="171" spans="1:78" ht="12.75">
      <c r="A171" s="23"/>
      <c r="B171" s="24"/>
      <c r="C171" s="25"/>
      <c r="D171" s="24"/>
      <c r="E171" s="26"/>
      <c r="F171" s="27"/>
      <c r="G171" s="23"/>
      <c r="H171" s="28"/>
      <c r="I171" s="29"/>
      <c r="J171" s="23"/>
      <c r="K171" s="24"/>
      <c r="L171" s="27"/>
      <c r="M171" s="24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</row>
    <row r="172" spans="1:78" ht="12.75">
      <c r="A172" s="23"/>
      <c r="B172" s="24"/>
      <c r="C172" s="25"/>
      <c r="D172" s="24"/>
      <c r="E172" s="26"/>
      <c r="F172" s="27"/>
      <c r="G172" s="23"/>
      <c r="H172" s="28"/>
      <c r="I172" s="29"/>
      <c r="J172" s="23"/>
      <c r="K172" s="24"/>
      <c r="L172" s="27"/>
      <c r="M172" s="24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</row>
    <row r="173" spans="1:78" ht="12.75">
      <c r="A173" s="23"/>
      <c r="B173" s="24"/>
      <c r="C173" s="25"/>
      <c r="D173" s="24"/>
      <c r="E173" s="26"/>
      <c r="F173" s="27"/>
      <c r="G173" s="23"/>
      <c r="H173" s="28"/>
      <c r="I173" s="29"/>
      <c r="J173" s="23"/>
      <c r="K173" s="24"/>
      <c r="L173" s="27"/>
      <c r="M173" s="24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</row>
    <row r="174" spans="1:78" ht="12.75">
      <c r="A174" s="23"/>
      <c r="B174" s="24"/>
      <c r="C174" s="25"/>
      <c r="D174" s="24"/>
      <c r="E174" s="26"/>
      <c r="F174" s="27"/>
      <c r="G174" s="23"/>
      <c r="H174" s="28"/>
      <c r="I174" s="29"/>
      <c r="J174" s="23"/>
      <c r="K174" s="24"/>
      <c r="L174" s="27"/>
      <c r="M174" s="24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</row>
    <row r="175" spans="1:78" ht="12.75">
      <c r="A175" s="23"/>
      <c r="B175" s="24"/>
      <c r="C175" s="25"/>
      <c r="D175" s="24"/>
      <c r="E175" s="26"/>
      <c r="F175" s="27"/>
      <c r="G175" s="23"/>
      <c r="H175" s="28"/>
      <c r="I175" s="29"/>
      <c r="J175" s="23"/>
      <c r="K175" s="24"/>
      <c r="L175" s="27"/>
      <c r="M175" s="24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</row>
    <row r="176" spans="1:78" ht="12.75">
      <c r="A176" s="23"/>
      <c r="B176" s="24"/>
      <c r="C176" s="25"/>
      <c r="D176" s="24"/>
      <c r="E176" s="26"/>
      <c r="F176" s="27"/>
      <c r="G176" s="23"/>
      <c r="H176" s="28"/>
      <c r="I176" s="29"/>
      <c r="J176" s="23"/>
      <c r="K176" s="24"/>
      <c r="L176" s="27"/>
      <c r="M176" s="24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</row>
    <row r="177" spans="1:78" ht="12.75">
      <c r="A177" s="23"/>
      <c r="B177" s="24"/>
      <c r="C177" s="25"/>
      <c r="D177" s="24"/>
      <c r="E177" s="26"/>
      <c r="F177" s="27"/>
      <c r="G177" s="23"/>
      <c r="H177" s="28"/>
      <c r="I177" s="29"/>
      <c r="J177" s="23"/>
      <c r="K177" s="24"/>
      <c r="L177" s="27"/>
      <c r="M177" s="24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</row>
    <row r="178" spans="1:78" ht="12.75">
      <c r="A178" s="23"/>
      <c r="B178" s="24"/>
      <c r="C178" s="25"/>
      <c r="D178" s="24"/>
      <c r="E178" s="26"/>
      <c r="F178" s="27"/>
      <c r="G178" s="23"/>
      <c r="H178" s="28"/>
      <c r="I178" s="29"/>
      <c r="J178" s="23"/>
      <c r="K178" s="24"/>
      <c r="L178" s="27"/>
      <c r="M178" s="24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</row>
    <row r="179" spans="1:78" ht="12.75">
      <c r="A179" s="23"/>
      <c r="B179" s="24"/>
      <c r="C179" s="25"/>
      <c r="D179" s="24"/>
      <c r="E179" s="26"/>
      <c r="F179" s="27"/>
      <c r="G179" s="23"/>
      <c r="H179" s="28"/>
      <c r="I179" s="29"/>
      <c r="J179" s="23"/>
      <c r="K179" s="24"/>
      <c r="L179" s="27"/>
      <c r="M179" s="24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</row>
    <row r="180" spans="1:78" ht="12.75">
      <c r="A180" s="23"/>
      <c r="B180" s="24"/>
      <c r="C180" s="25"/>
      <c r="D180" s="24"/>
      <c r="E180" s="26"/>
      <c r="F180" s="27"/>
      <c r="G180" s="23"/>
      <c r="H180" s="28"/>
      <c r="I180" s="29"/>
      <c r="J180" s="23"/>
      <c r="K180" s="24"/>
      <c r="L180" s="27"/>
      <c r="M180" s="24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</row>
    <row r="181" spans="1:78" ht="12.75">
      <c r="A181" s="23"/>
      <c r="B181" s="24"/>
      <c r="C181" s="25"/>
      <c r="D181" s="24"/>
      <c r="E181" s="26"/>
      <c r="F181" s="27"/>
      <c r="G181" s="23"/>
      <c r="H181" s="28"/>
      <c r="I181" s="29"/>
      <c r="J181" s="23"/>
      <c r="K181" s="24"/>
      <c r="L181" s="27"/>
      <c r="M181" s="24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</row>
    <row r="182" spans="1:78" ht="12.75">
      <c r="A182" s="23"/>
      <c r="B182" s="24"/>
      <c r="C182" s="25"/>
      <c r="D182" s="24"/>
      <c r="E182" s="26"/>
      <c r="F182" s="27"/>
      <c r="G182" s="23"/>
      <c r="H182" s="28"/>
      <c r="I182" s="29"/>
      <c r="J182" s="23"/>
      <c r="K182" s="24"/>
      <c r="L182" s="27"/>
      <c r="M182" s="24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</row>
    <row r="183" spans="1:78" ht="12.75">
      <c r="A183" s="23"/>
      <c r="B183" s="24"/>
      <c r="C183" s="25"/>
      <c r="D183" s="24"/>
      <c r="E183" s="26"/>
      <c r="F183" s="27"/>
      <c r="G183" s="23"/>
      <c r="H183" s="28"/>
      <c r="I183" s="29"/>
      <c r="J183" s="23"/>
      <c r="K183" s="24"/>
      <c r="L183" s="27"/>
      <c r="M183" s="24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</row>
    <row r="184" spans="1:78" ht="12.75">
      <c r="A184" s="23"/>
      <c r="B184" s="24"/>
      <c r="C184" s="25"/>
      <c r="D184" s="24"/>
      <c r="E184" s="26"/>
      <c r="F184" s="27"/>
      <c r="G184" s="23"/>
      <c r="H184" s="28"/>
      <c r="I184" s="29"/>
      <c r="J184" s="23"/>
      <c r="K184" s="24"/>
      <c r="L184" s="27"/>
      <c r="M184" s="24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</row>
    <row r="185" spans="1:78" ht="12.75">
      <c r="A185" s="23"/>
      <c r="B185" s="24"/>
      <c r="C185" s="25"/>
      <c r="D185" s="24"/>
      <c r="E185" s="26"/>
      <c r="F185" s="27"/>
      <c r="G185" s="23"/>
      <c r="H185" s="28"/>
      <c r="I185" s="29"/>
      <c r="J185" s="23"/>
      <c r="K185" s="24"/>
      <c r="L185" s="27"/>
      <c r="M185" s="24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</row>
    <row r="186" spans="1:78" ht="12.75">
      <c r="A186" s="23"/>
      <c r="B186" s="24"/>
      <c r="C186" s="25"/>
      <c r="D186" s="24"/>
      <c r="E186" s="26"/>
      <c r="F186" s="27"/>
      <c r="G186" s="23"/>
      <c r="H186" s="28"/>
      <c r="I186" s="29"/>
      <c r="J186" s="23"/>
      <c r="K186" s="24"/>
      <c r="L186" s="27"/>
      <c r="M186" s="24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</row>
    <row r="187" spans="1:78" ht="12.75">
      <c r="A187" s="23"/>
      <c r="B187" s="24"/>
      <c r="C187" s="25"/>
      <c r="D187" s="24"/>
      <c r="E187" s="26"/>
      <c r="F187" s="27"/>
      <c r="G187" s="23"/>
      <c r="H187" s="28"/>
      <c r="I187" s="29"/>
      <c r="J187" s="23"/>
      <c r="K187" s="24"/>
      <c r="L187" s="27"/>
      <c r="M187" s="24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</row>
    <row r="188" spans="1:78" ht="12.75">
      <c r="A188" s="23"/>
      <c r="B188" s="24"/>
      <c r="C188" s="25"/>
      <c r="D188" s="24"/>
      <c r="E188" s="26"/>
      <c r="F188" s="27"/>
      <c r="G188" s="23"/>
      <c r="H188" s="28"/>
      <c r="I188" s="29"/>
      <c r="J188" s="23"/>
      <c r="K188" s="24"/>
      <c r="L188" s="27"/>
      <c r="M188" s="24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</row>
    <row r="189" spans="1:78" ht="12.75">
      <c r="A189" s="23"/>
      <c r="B189" s="24"/>
      <c r="C189" s="25"/>
      <c r="D189" s="24"/>
      <c r="E189" s="26"/>
      <c r="F189" s="27"/>
      <c r="G189" s="23"/>
      <c r="H189" s="28"/>
      <c r="I189" s="29"/>
      <c r="J189" s="23"/>
      <c r="K189" s="24"/>
      <c r="L189" s="27"/>
      <c r="M189" s="24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</row>
    <row r="190" spans="1:78" ht="12.75">
      <c r="A190" s="23"/>
      <c r="B190" s="24"/>
      <c r="C190" s="25"/>
      <c r="D190" s="24"/>
      <c r="E190" s="26"/>
      <c r="F190" s="27"/>
      <c r="G190" s="23"/>
      <c r="H190" s="28"/>
      <c r="I190" s="29"/>
      <c r="J190" s="23"/>
      <c r="K190" s="24"/>
      <c r="L190" s="27"/>
      <c r="M190" s="24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</row>
    <row r="191" spans="1:78" ht="12.75">
      <c r="A191" s="23"/>
      <c r="B191" s="24"/>
      <c r="C191" s="25"/>
      <c r="D191" s="24"/>
      <c r="E191" s="26"/>
      <c r="F191" s="27"/>
      <c r="G191" s="23"/>
      <c r="H191" s="28"/>
      <c r="I191" s="29"/>
      <c r="J191" s="23"/>
      <c r="K191" s="24"/>
      <c r="L191" s="27"/>
      <c r="M191" s="24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</row>
    <row r="192" spans="1:78" ht="12.75">
      <c r="A192" s="23"/>
      <c r="B192" s="24"/>
      <c r="C192" s="25"/>
      <c r="D192" s="24"/>
      <c r="E192" s="26"/>
      <c r="F192" s="27"/>
      <c r="G192" s="23"/>
      <c r="H192" s="28"/>
      <c r="I192" s="29"/>
      <c r="J192" s="23"/>
      <c r="K192" s="24"/>
      <c r="L192" s="27"/>
      <c r="M192" s="24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</row>
    <row r="193" spans="1:78" ht="12.75">
      <c r="A193" s="23"/>
      <c r="B193" s="24"/>
      <c r="C193" s="25"/>
      <c r="D193" s="24"/>
      <c r="E193" s="26"/>
      <c r="F193" s="27"/>
      <c r="G193" s="23"/>
      <c r="H193" s="28"/>
      <c r="I193" s="29"/>
      <c r="J193" s="23"/>
      <c r="K193" s="24"/>
      <c r="L193" s="27"/>
      <c r="M193" s="24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</row>
    <row r="194" spans="1:78" ht="12.75">
      <c r="A194" s="23"/>
      <c r="B194" s="24"/>
      <c r="C194" s="25"/>
      <c r="D194" s="24"/>
      <c r="E194" s="26"/>
      <c r="F194" s="27"/>
      <c r="G194" s="23"/>
      <c r="H194" s="28"/>
      <c r="I194" s="29"/>
      <c r="J194" s="23"/>
      <c r="K194" s="24"/>
      <c r="L194" s="27"/>
      <c r="M194" s="24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</row>
    <row r="195" spans="1:78" ht="12.75">
      <c r="A195" s="23"/>
      <c r="B195" s="24"/>
      <c r="C195" s="25"/>
      <c r="D195" s="24"/>
      <c r="E195" s="26"/>
      <c r="F195" s="27"/>
      <c r="G195" s="23"/>
      <c r="H195" s="28"/>
      <c r="I195" s="29"/>
      <c r="J195" s="23"/>
      <c r="K195" s="24"/>
      <c r="L195" s="27"/>
      <c r="M195" s="24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</row>
    <row r="196" spans="1:78" ht="12.75">
      <c r="A196" s="23"/>
      <c r="B196" s="24"/>
      <c r="C196" s="25"/>
      <c r="D196" s="24"/>
      <c r="E196" s="26"/>
      <c r="F196" s="27"/>
      <c r="G196" s="23"/>
      <c r="H196" s="28"/>
      <c r="I196" s="29"/>
      <c r="J196" s="23"/>
      <c r="K196" s="24"/>
      <c r="L196" s="27"/>
      <c r="M196" s="24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</row>
    <row r="197" spans="1:78" ht="12.75">
      <c r="A197" s="23"/>
      <c r="B197" s="24"/>
      <c r="C197" s="25"/>
      <c r="D197" s="24"/>
      <c r="E197" s="26"/>
      <c r="F197" s="27"/>
      <c r="G197" s="23"/>
      <c r="H197" s="28"/>
      <c r="I197" s="29"/>
      <c r="J197" s="23"/>
      <c r="K197" s="24"/>
      <c r="L197" s="27"/>
      <c r="M197" s="24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</row>
    <row r="198" spans="1:78" ht="12.75">
      <c r="A198" s="23"/>
      <c r="B198" s="24"/>
      <c r="C198" s="25"/>
      <c r="D198" s="24"/>
      <c r="E198" s="26"/>
      <c r="F198" s="27"/>
      <c r="G198" s="23"/>
      <c r="H198" s="28"/>
      <c r="I198" s="29"/>
      <c r="J198" s="23"/>
      <c r="K198" s="24"/>
      <c r="L198" s="27"/>
      <c r="M198" s="24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</row>
    <row r="199" spans="1:78" ht="12.75">
      <c r="A199" s="23"/>
      <c r="B199" s="24"/>
      <c r="C199" s="25"/>
      <c r="D199" s="24"/>
      <c r="E199" s="26"/>
      <c r="F199" s="27"/>
      <c r="G199" s="23"/>
      <c r="H199" s="28"/>
      <c r="I199" s="29"/>
      <c r="J199" s="23"/>
      <c r="K199" s="24"/>
      <c r="L199" s="27"/>
      <c r="M199" s="24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</row>
    <row r="200" spans="1:78" ht="12.75">
      <c r="A200" s="23"/>
      <c r="B200" s="24"/>
      <c r="C200" s="25"/>
      <c r="D200" s="24"/>
      <c r="E200" s="26"/>
      <c r="F200" s="27"/>
      <c r="G200" s="23"/>
      <c r="H200" s="28"/>
      <c r="I200" s="29"/>
      <c r="J200" s="23"/>
      <c r="K200" s="24"/>
      <c r="L200" s="27"/>
      <c r="M200" s="24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</row>
    <row r="201" spans="1:78" ht="12.75">
      <c r="A201" s="23"/>
      <c r="B201" s="24"/>
      <c r="C201" s="25"/>
      <c r="D201" s="24"/>
      <c r="E201" s="26"/>
      <c r="F201" s="27"/>
      <c r="G201" s="23"/>
      <c r="H201" s="28"/>
      <c r="I201" s="29"/>
      <c r="J201" s="23"/>
      <c r="K201" s="24"/>
      <c r="L201" s="27"/>
      <c r="M201" s="24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</row>
    <row r="202" spans="1:78" ht="12.75">
      <c r="A202" s="23"/>
      <c r="B202" s="24"/>
      <c r="C202" s="25"/>
      <c r="D202" s="24"/>
      <c r="E202" s="26"/>
      <c r="F202" s="27"/>
      <c r="G202" s="23"/>
      <c r="H202" s="28"/>
      <c r="I202" s="29"/>
      <c r="J202" s="23"/>
      <c r="K202" s="24"/>
      <c r="L202" s="27"/>
      <c r="M202" s="24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</row>
    <row r="203" spans="1:78" ht="12.75">
      <c r="A203" s="23"/>
      <c r="B203" s="24"/>
      <c r="C203" s="25"/>
      <c r="D203" s="24"/>
      <c r="E203" s="26"/>
      <c r="F203" s="27"/>
      <c r="G203" s="23"/>
      <c r="H203" s="28"/>
      <c r="I203" s="29"/>
      <c r="J203" s="23"/>
      <c r="K203" s="24"/>
      <c r="L203" s="27"/>
      <c r="M203" s="24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</row>
    <row r="204" spans="1:78" ht="12.75">
      <c r="A204" s="23"/>
      <c r="B204" s="24"/>
      <c r="C204" s="25"/>
      <c r="D204" s="24"/>
      <c r="E204" s="26"/>
      <c r="F204" s="27"/>
      <c r="G204" s="23"/>
      <c r="H204" s="28"/>
      <c r="I204" s="29"/>
      <c r="J204" s="23"/>
      <c r="K204" s="24"/>
      <c r="L204" s="27"/>
      <c r="M204" s="24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</row>
    <row r="205" spans="1:78" ht="12.75">
      <c r="A205" s="23"/>
      <c r="B205" s="24"/>
      <c r="C205" s="25"/>
      <c r="D205" s="24"/>
      <c r="E205" s="26"/>
      <c r="F205" s="27"/>
      <c r="G205" s="23"/>
      <c r="H205" s="28"/>
      <c r="I205" s="29"/>
      <c r="J205" s="23"/>
      <c r="K205" s="24"/>
      <c r="L205" s="27"/>
      <c r="M205" s="24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</row>
    <row r="206" spans="1:78" ht="12.75">
      <c r="A206" s="23"/>
      <c r="B206" s="24"/>
      <c r="C206" s="25"/>
      <c r="D206" s="24"/>
      <c r="E206" s="26"/>
      <c r="F206" s="27"/>
      <c r="G206" s="23"/>
      <c r="H206" s="28"/>
      <c r="I206" s="29"/>
      <c r="J206" s="23"/>
      <c r="K206" s="24"/>
      <c r="L206" s="27"/>
      <c r="M206" s="24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</row>
    <row r="207" spans="1:78" ht="12.75">
      <c r="A207" s="23"/>
      <c r="B207" s="24"/>
      <c r="C207" s="25"/>
      <c r="D207" s="24"/>
      <c r="E207" s="26"/>
      <c r="F207" s="27"/>
      <c r="G207" s="23"/>
      <c r="H207" s="28"/>
      <c r="I207" s="29"/>
      <c r="J207" s="23"/>
      <c r="K207" s="24"/>
      <c r="L207" s="27"/>
      <c r="M207" s="24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</row>
    <row r="208" spans="1:78" ht="12.75">
      <c r="A208" s="23"/>
      <c r="B208" s="24"/>
      <c r="C208" s="25"/>
      <c r="D208" s="24"/>
      <c r="E208" s="26"/>
      <c r="F208" s="27"/>
      <c r="G208" s="23"/>
      <c r="H208" s="28"/>
      <c r="I208" s="29"/>
      <c r="J208" s="23"/>
      <c r="K208" s="24"/>
      <c r="L208" s="27"/>
      <c r="M208" s="24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</row>
    <row r="209" spans="1:78" ht="12.75">
      <c r="A209" s="23"/>
      <c r="B209" s="24"/>
      <c r="C209" s="25"/>
      <c r="D209" s="24"/>
      <c r="E209" s="26"/>
      <c r="F209" s="27"/>
      <c r="G209" s="23"/>
      <c r="H209" s="28"/>
      <c r="I209" s="29"/>
      <c r="J209" s="23"/>
      <c r="K209" s="24"/>
      <c r="L209" s="27"/>
      <c r="M209" s="24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</row>
    <row r="210" spans="1:78" ht="12.75">
      <c r="A210" s="23"/>
      <c r="B210" s="24"/>
      <c r="C210" s="25"/>
      <c r="D210" s="24"/>
      <c r="E210" s="26"/>
      <c r="F210" s="27"/>
      <c r="G210" s="23"/>
      <c r="H210" s="28"/>
      <c r="I210" s="29"/>
      <c r="J210" s="23"/>
      <c r="K210" s="24"/>
      <c r="L210" s="27"/>
      <c r="M210" s="24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</row>
    <row r="211" spans="1:78" ht="12.75">
      <c r="A211" s="23"/>
      <c r="B211" s="24"/>
      <c r="C211" s="25"/>
      <c r="D211" s="24"/>
      <c r="E211" s="26"/>
      <c r="F211" s="27"/>
      <c r="G211" s="23"/>
      <c r="H211" s="28"/>
      <c r="I211" s="29"/>
      <c r="J211" s="23"/>
      <c r="K211" s="24"/>
      <c r="L211" s="27"/>
      <c r="M211" s="24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</row>
    <row r="212" spans="1:78" ht="12.75">
      <c r="A212" s="23"/>
      <c r="B212" s="24"/>
      <c r="C212" s="25"/>
      <c r="D212" s="24"/>
      <c r="E212" s="26"/>
      <c r="F212" s="27"/>
      <c r="G212" s="23"/>
      <c r="H212" s="28"/>
      <c r="I212" s="29"/>
      <c r="J212" s="23"/>
      <c r="K212" s="24"/>
      <c r="L212" s="27"/>
      <c r="M212" s="24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</row>
    <row r="213" spans="1:78" ht="12.75">
      <c r="A213" s="23"/>
      <c r="B213" s="24"/>
      <c r="C213" s="25"/>
      <c r="D213" s="24"/>
      <c r="E213" s="26"/>
      <c r="F213" s="27"/>
      <c r="G213" s="23"/>
      <c r="H213" s="28"/>
      <c r="I213" s="29"/>
      <c r="J213" s="23"/>
      <c r="K213" s="24"/>
      <c r="L213" s="27"/>
      <c r="M213" s="24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</row>
    <row r="214" spans="1:78" ht="12.75">
      <c r="A214" s="23"/>
      <c r="B214" s="24"/>
      <c r="C214" s="25"/>
      <c r="D214" s="24"/>
      <c r="E214" s="26"/>
      <c r="F214" s="27"/>
      <c r="G214" s="23"/>
      <c r="H214" s="28"/>
      <c r="I214" s="29"/>
      <c r="J214" s="23"/>
      <c r="K214" s="24"/>
      <c r="L214" s="27"/>
      <c r="M214" s="24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</row>
    <row r="215" spans="1:78" ht="12.75">
      <c r="A215" s="23"/>
      <c r="B215" s="24"/>
      <c r="C215" s="25"/>
      <c r="D215" s="24"/>
      <c r="E215" s="26"/>
      <c r="F215" s="27"/>
      <c r="G215" s="23"/>
      <c r="H215" s="28"/>
      <c r="I215" s="29"/>
      <c r="J215" s="23"/>
      <c r="K215" s="24"/>
      <c r="L215" s="27"/>
      <c r="M215" s="24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</row>
    <row r="216" spans="1:78" ht="12.75">
      <c r="A216" s="23"/>
      <c r="B216" s="24"/>
      <c r="C216" s="25"/>
      <c r="D216" s="24"/>
      <c r="E216" s="26"/>
      <c r="F216" s="27"/>
      <c r="G216" s="23"/>
      <c r="H216" s="28"/>
      <c r="I216" s="29"/>
      <c r="J216" s="23"/>
      <c r="K216" s="24"/>
      <c r="L216" s="27"/>
      <c r="M216" s="24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</row>
    <row r="217" spans="1:78" ht="12.75">
      <c r="A217" s="23"/>
      <c r="B217" s="24"/>
      <c r="C217" s="25"/>
      <c r="D217" s="24"/>
      <c r="E217" s="26"/>
      <c r="F217" s="27"/>
      <c r="G217" s="23"/>
      <c r="H217" s="28"/>
      <c r="I217" s="29"/>
      <c r="J217" s="23"/>
      <c r="K217" s="24"/>
      <c r="L217" s="27"/>
      <c r="M217" s="24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</row>
    <row r="218" spans="1:78" ht="12.75">
      <c r="A218" s="23"/>
      <c r="B218" s="24"/>
      <c r="C218" s="25"/>
      <c r="D218" s="24"/>
      <c r="E218" s="26"/>
      <c r="F218" s="27"/>
      <c r="G218" s="23"/>
      <c r="H218" s="28"/>
      <c r="I218" s="29"/>
      <c r="J218" s="23"/>
      <c r="K218" s="24"/>
      <c r="L218" s="27"/>
      <c r="M218" s="24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</row>
    <row r="219" spans="1:78" ht="12.75">
      <c r="A219" s="23"/>
      <c r="B219" s="24"/>
      <c r="C219" s="25"/>
      <c r="D219" s="24"/>
      <c r="E219" s="26"/>
      <c r="F219" s="27"/>
      <c r="G219" s="23"/>
      <c r="H219" s="28"/>
      <c r="I219" s="29"/>
      <c r="J219" s="23"/>
      <c r="K219" s="24"/>
      <c r="L219" s="27"/>
      <c r="M219" s="24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</row>
    <row r="220" spans="1:78" ht="12.75">
      <c r="A220" s="23"/>
      <c r="B220" s="24"/>
      <c r="C220" s="25"/>
      <c r="D220" s="24"/>
      <c r="E220" s="26"/>
      <c r="F220" s="27"/>
      <c r="G220" s="23"/>
      <c r="H220" s="28"/>
      <c r="I220" s="29"/>
      <c r="J220" s="23"/>
      <c r="K220" s="24"/>
      <c r="L220" s="27"/>
      <c r="M220" s="24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</row>
    <row r="221" spans="1:78" ht="12.75">
      <c r="A221" s="23"/>
      <c r="B221" s="24"/>
      <c r="C221" s="25"/>
      <c r="D221" s="24"/>
      <c r="E221" s="26"/>
      <c r="F221" s="27"/>
      <c r="G221" s="23"/>
      <c r="H221" s="28"/>
      <c r="I221" s="29"/>
      <c r="J221" s="23"/>
      <c r="K221" s="24"/>
      <c r="L221" s="27"/>
      <c r="M221" s="24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</row>
    <row r="222" spans="1:78" ht="12.75">
      <c r="A222" s="23"/>
      <c r="B222" s="24"/>
      <c r="C222" s="25"/>
      <c r="D222" s="24"/>
      <c r="E222" s="26"/>
      <c r="F222" s="27"/>
      <c r="G222" s="23"/>
      <c r="H222" s="28"/>
      <c r="I222" s="29"/>
      <c r="J222" s="23"/>
      <c r="K222" s="24"/>
      <c r="L222" s="27"/>
      <c r="M222" s="24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</row>
    <row r="223" spans="1:78" ht="12.75">
      <c r="A223" s="23"/>
      <c r="B223" s="24"/>
      <c r="C223" s="25"/>
      <c r="D223" s="24"/>
      <c r="E223" s="26"/>
      <c r="F223" s="27"/>
      <c r="G223" s="23"/>
      <c r="H223" s="28"/>
      <c r="I223" s="29"/>
      <c r="J223" s="23"/>
      <c r="K223" s="24"/>
      <c r="L223" s="27"/>
      <c r="M223" s="24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</row>
    <row r="224" spans="1:78" ht="12.75">
      <c r="A224" s="23"/>
      <c r="B224" s="24"/>
      <c r="C224" s="25"/>
      <c r="D224" s="24"/>
      <c r="E224" s="26"/>
      <c r="F224" s="27"/>
      <c r="G224" s="23"/>
      <c r="H224" s="28"/>
      <c r="I224" s="29"/>
      <c r="J224" s="23"/>
      <c r="K224" s="24"/>
      <c r="L224" s="27"/>
      <c r="M224" s="24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</row>
    <row r="225" spans="1:78" ht="12.75">
      <c r="A225" s="23"/>
      <c r="B225" s="24"/>
      <c r="C225" s="25"/>
      <c r="D225" s="24"/>
      <c r="E225" s="26"/>
      <c r="F225" s="27"/>
      <c r="G225" s="23"/>
      <c r="H225" s="28"/>
      <c r="I225" s="29"/>
      <c r="J225" s="23"/>
      <c r="K225" s="24"/>
      <c r="L225" s="27"/>
      <c r="M225" s="24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</row>
    <row r="226" spans="1:78" ht="12.75">
      <c r="A226" s="23"/>
      <c r="B226" s="24"/>
      <c r="C226" s="25"/>
      <c r="D226" s="24"/>
      <c r="E226" s="26"/>
      <c r="F226" s="27"/>
      <c r="G226" s="23"/>
      <c r="H226" s="28"/>
      <c r="I226" s="29"/>
      <c r="J226" s="23"/>
      <c r="K226" s="24"/>
      <c r="L226" s="27"/>
      <c r="M226" s="24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</row>
    <row r="227" spans="1:78" ht="12.75">
      <c r="A227" s="23"/>
      <c r="B227" s="24"/>
      <c r="C227" s="25"/>
      <c r="D227" s="24"/>
      <c r="E227" s="26"/>
      <c r="F227" s="27"/>
      <c r="G227" s="23"/>
      <c r="H227" s="28"/>
      <c r="I227" s="29"/>
      <c r="J227" s="23"/>
      <c r="K227" s="24"/>
      <c r="L227" s="27"/>
      <c r="M227" s="24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</row>
    <row r="228" spans="1:78" ht="12.75">
      <c r="A228" s="23"/>
      <c r="B228" s="24"/>
      <c r="C228" s="25"/>
      <c r="D228" s="24"/>
      <c r="E228" s="26"/>
      <c r="F228" s="27"/>
      <c r="G228" s="23"/>
      <c r="H228" s="28"/>
      <c r="I228" s="29"/>
      <c r="J228" s="23"/>
      <c r="K228" s="24"/>
      <c r="L228" s="27"/>
      <c r="M228" s="24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</row>
    <row r="229" spans="1:78" ht="12.75">
      <c r="A229" s="23"/>
      <c r="B229" s="24"/>
      <c r="C229" s="25"/>
      <c r="D229" s="24"/>
      <c r="E229" s="26"/>
      <c r="F229" s="27"/>
      <c r="G229" s="23"/>
      <c r="H229" s="28"/>
      <c r="I229" s="29"/>
      <c r="J229" s="23"/>
      <c r="K229" s="24"/>
      <c r="L229" s="27"/>
      <c r="M229" s="24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</row>
    <row r="230" spans="1:78" ht="12.75">
      <c r="A230" s="23"/>
      <c r="B230" s="24"/>
      <c r="C230" s="25"/>
      <c r="D230" s="24"/>
      <c r="E230" s="26"/>
      <c r="F230" s="27"/>
      <c r="G230" s="23"/>
      <c r="H230" s="28"/>
      <c r="I230" s="29"/>
      <c r="J230" s="23"/>
      <c r="K230" s="24"/>
      <c r="L230" s="27"/>
      <c r="M230" s="24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</row>
    <row r="231" spans="1:78" ht="12.75">
      <c r="A231" s="23"/>
      <c r="B231" s="24"/>
      <c r="C231" s="25"/>
      <c r="D231" s="24"/>
      <c r="E231" s="26"/>
      <c r="F231" s="27"/>
      <c r="G231" s="23"/>
      <c r="H231" s="28"/>
      <c r="I231" s="29"/>
      <c r="J231" s="23"/>
      <c r="K231" s="24"/>
      <c r="L231" s="27"/>
      <c r="M231" s="24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</row>
  </sheetData>
  <sheetProtection selectLockedCells="1" selectUnlockedCells="1"/>
  <mergeCells count="2">
    <mergeCell ref="A1:M1"/>
    <mergeCell ref="E2:F2"/>
  </mergeCells>
  <conditionalFormatting sqref="I3:I102">
    <cfRule type="cellIs" priority="1" dxfId="0" operator="equal" stopIfTrue="1">
      <formula>0</formula>
    </cfRule>
  </conditionalFormatting>
  <conditionalFormatting sqref="J3:J1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Z231"/>
  <sheetViews>
    <sheetView zoomScale="99" zoomScaleNormal="99" zoomScalePageLayoutView="0" workbookViewId="0" topLeftCell="A1">
      <selection activeCell="H11" sqref="H11"/>
    </sheetView>
  </sheetViews>
  <sheetFormatPr defaultColWidth="11.57421875" defaultRowHeight="12.75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30.7109375" style="6" customWidth="1"/>
    <col min="9" max="9" width="5.140625" style="7" customWidth="1"/>
    <col min="10" max="10" width="10.140625" style="1" customWidth="1"/>
    <col min="11" max="11" width="0" style="2" hidden="1" customWidth="1"/>
    <col min="12" max="12" width="10.140625" style="5" customWidth="1"/>
    <col min="13" max="13" width="10.140625" style="2" customWidth="1"/>
  </cols>
  <sheetData>
    <row r="1" spans="1:78" ht="27.75" customHeight="1">
      <c r="A1" s="30" t="s">
        <v>340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</row>
    <row r="2" spans="1:78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31" t="s">
        <v>5</v>
      </c>
      <c r="F2" s="31"/>
      <c r="G2" s="10"/>
      <c r="H2" s="10" t="s">
        <v>6</v>
      </c>
      <c r="I2" s="11" t="s">
        <v>7</v>
      </c>
      <c r="J2" s="10" t="s">
        <v>8</v>
      </c>
      <c r="K2" s="10" t="s">
        <v>9</v>
      </c>
      <c r="L2" s="10" t="s">
        <v>10</v>
      </c>
      <c r="M2" s="10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</row>
    <row r="3" spans="1:78" ht="13.5" customHeight="1">
      <c r="A3" s="12" t="s">
        <v>11</v>
      </c>
      <c r="B3" s="13">
        <v>166</v>
      </c>
      <c r="C3" s="14" t="s">
        <v>341</v>
      </c>
      <c r="D3" s="13">
        <v>1988</v>
      </c>
      <c r="E3" s="15" t="s">
        <v>11</v>
      </c>
      <c r="F3" s="16" t="s">
        <v>342</v>
      </c>
      <c r="G3" s="12"/>
      <c r="H3" s="17" t="s">
        <v>37</v>
      </c>
      <c r="I3" s="18">
        <v>5</v>
      </c>
      <c r="J3" s="19">
        <v>0.01240643</v>
      </c>
      <c r="K3" s="20"/>
      <c r="L3" s="21"/>
      <c r="M3" s="22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</row>
    <row r="4" spans="1:78" ht="13.5" customHeight="1">
      <c r="A4" s="12" t="s">
        <v>15</v>
      </c>
      <c r="B4" s="13">
        <v>191</v>
      </c>
      <c r="C4" s="14" t="s">
        <v>343</v>
      </c>
      <c r="D4" s="13">
        <v>1982</v>
      </c>
      <c r="E4" s="15" t="s">
        <v>15</v>
      </c>
      <c r="F4" s="16" t="s">
        <v>342</v>
      </c>
      <c r="G4" s="12"/>
      <c r="H4" s="17" t="s">
        <v>75</v>
      </c>
      <c r="I4" s="18">
        <v>5</v>
      </c>
      <c r="J4" s="19">
        <v>0.01257819</v>
      </c>
      <c r="K4" s="20"/>
      <c r="L4" s="21">
        <v>0.00017175999999999997</v>
      </c>
      <c r="M4" s="22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</row>
    <row r="5" spans="1:78" ht="13.5" customHeight="1">
      <c r="A5" s="12" t="s">
        <v>18</v>
      </c>
      <c r="B5" s="13">
        <v>86</v>
      </c>
      <c r="C5" s="14" t="s">
        <v>344</v>
      </c>
      <c r="D5" s="13">
        <v>1992</v>
      </c>
      <c r="E5" s="15" t="s">
        <v>18</v>
      </c>
      <c r="F5" s="16" t="s">
        <v>342</v>
      </c>
      <c r="G5" s="12"/>
      <c r="H5" s="17" t="s">
        <v>37</v>
      </c>
      <c r="I5" s="18">
        <v>5</v>
      </c>
      <c r="J5" s="19">
        <v>0.01294273</v>
      </c>
      <c r="K5" s="20"/>
      <c r="L5" s="21">
        <v>0.0005363</v>
      </c>
      <c r="M5" s="22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</row>
    <row r="6" spans="1:78" ht="13.5" customHeight="1">
      <c r="A6" s="12" t="s">
        <v>21</v>
      </c>
      <c r="B6" s="13">
        <v>52</v>
      </c>
      <c r="C6" s="14" t="s">
        <v>345</v>
      </c>
      <c r="D6" s="13">
        <v>1967</v>
      </c>
      <c r="E6" s="15" t="s">
        <v>11</v>
      </c>
      <c r="F6" s="16" t="s">
        <v>346</v>
      </c>
      <c r="G6" s="12"/>
      <c r="H6" s="17" t="s">
        <v>347</v>
      </c>
      <c r="I6" s="18">
        <v>5</v>
      </c>
      <c r="J6" s="19">
        <v>0.01323402</v>
      </c>
      <c r="K6" s="20"/>
      <c r="L6" s="21">
        <v>0.0008275900000000013</v>
      </c>
      <c r="M6" s="22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1:78" ht="13.5" customHeight="1">
      <c r="A7" s="12" t="s">
        <v>24</v>
      </c>
      <c r="B7" s="13">
        <v>17</v>
      </c>
      <c r="C7" s="14" t="s">
        <v>348</v>
      </c>
      <c r="D7" s="13">
        <v>1995</v>
      </c>
      <c r="E7" s="15" t="s">
        <v>21</v>
      </c>
      <c r="F7" s="16" t="s">
        <v>342</v>
      </c>
      <c r="G7" s="12"/>
      <c r="H7" s="17" t="s">
        <v>90</v>
      </c>
      <c r="I7" s="18">
        <v>5</v>
      </c>
      <c r="J7" s="19">
        <v>0.01330254</v>
      </c>
      <c r="K7" s="20"/>
      <c r="L7" s="21">
        <v>0.0008961100000000003</v>
      </c>
      <c r="M7" s="22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1:78" ht="13.5" customHeight="1">
      <c r="A8" s="12" t="s">
        <v>27</v>
      </c>
      <c r="B8" s="13">
        <v>131</v>
      </c>
      <c r="C8" s="14" t="s">
        <v>349</v>
      </c>
      <c r="D8" s="13">
        <v>1994</v>
      </c>
      <c r="E8" s="15" t="s">
        <v>24</v>
      </c>
      <c r="F8" s="16" t="s">
        <v>342</v>
      </c>
      <c r="G8" s="12"/>
      <c r="H8" s="17" t="s">
        <v>37</v>
      </c>
      <c r="I8" s="18">
        <v>5</v>
      </c>
      <c r="J8" s="19">
        <v>0.01378319</v>
      </c>
      <c r="K8" s="20"/>
      <c r="L8" s="21">
        <v>0.0013767600000000012</v>
      </c>
      <c r="M8" s="22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1:78" ht="13.5" customHeight="1">
      <c r="A9" s="12" t="s">
        <v>30</v>
      </c>
      <c r="B9" s="13">
        <v>278</v>
      </c>
      <c r="C9" s="14" t="s">
        <v>350</v>
      </c>
      <c r="D9" s="13">
        <v>1964</v>
      </c>
      <c r="E9" s="15" t="s">
        <v>11</v>
      </c>
      <c r="F9" s="16" t="s">
        <v>351</v>
      </c>
      <c r="G9" s="12"/>
      <c r="H9" s="17" t="s">
        <v>352</v>
      </c>
      <c r="I9" s="18">
        <v>5</v>
      </c>
      <c r="J9" s="19">
        <v>0.01415189</v>
      </c>
      <c r="K9" s="20"/>
      <c r="L9" s="21">
        <v>0.0017454600000000008</v>
      </c>
      <c r="M9" s="22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1:78" ht="13.5" customHeight="1">
      <c r="A10" s="12" t="s">
        <v>33</v>
      </c>
      <c r="B10" s="13">
        <v>29</v>
      </c>
      <c r="C10" s="14" t="s">
        <v>353</v>
      </c>
      <c r="D10" s="13">
        <v>1972</v>
      </c>
      <c r="E10" s="15" t="s">
        <v>15</v>
      </c>
      <c r="F10" s="16" t="s">
        <v>346</v>
      </c>
      <c r="G10" s="12"/>
      <c r="H10" s="17" t="s">
        <v>37</v>
      </c>
      <c r="I10" s="18">
        <v>5</v>
      </c>
      <c r="J10" s="19">
        <v>0.01430847</v>
      </c>
      <c r="K10" s="20"/>
      <c r="L10" s="21">
        <v>0.0019020400000000007</v>
      </c>
      <c r="M10" s="22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1:78" ht="13.5" customHeight="1">
      <c r="A11" s="12" t="s">
        <v>35</v>
      </c>
      <c r="B11" s="13">
        <v>21</v>
      </c>
      <c r="C11" s="14" t="s">
        <v>354</v>
      </c>
      <c r="D11" s="13">
        <v>1974</v>
      </c>
      <c r="E11" s="15" t="s">
        <v>18</v>
      </c>
      <c r="F11" s="16" t="s">
        <v>346</v>
      </c>
      <c r="G11" s="12"/>
      <c r="H11" s="17" t="s">
        <v>37</v>
      </c>
      <c r="I11" s="18">
        <v>5</v>
      </c>
      <c r="J11" s="19">
        <v>0.01448921</v>
      </c>
      <c r="K11" s="20"/>
      <c r="L11" s="21">
        <v>0.002082780000000001</v>
      </c>
      <c r="M11" s="22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1:78" ht="13.5" customHeight="1">
      <c r="A12" s="12" t="s">
        <v>38</v>
      </c>
      <c r="B12" s="13">
        <v>41</v>
      </c>
      <c r="C12" s="14" t="s">
        <v>355</v>
      </c>
      <c r="D12" s="13">
        <v>1976</v>
      </c>
      <c r="E12" s="15" t="s">
        <v>27</v>
      </c>
      <c r="F12" s="16" t="s">
        <v>342</v>
      </c>
      <c r="G12" s="12"/>
      <c r="H12" s="17" t="s">
        <v>51</v>
      </c>
      <c r="I12" s="18">
        <v>5</v>
      </c>
      <c r="J12" s="19">
        <v>0.01470967</v>
      </c>
      <c r="K12" s="20"/>
      <c r="L12" s="21">
        <v>0.00230324</v>
      </c>
      <c r="M12" s="22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1:78" ht="13.5" customHeight="1">
      <c r="A13" s="12" t="s">
        <v>40</v>
      </c>
      <c r="B13" s="13">
        <v>62</v>
      </c>
      <c r="C13" s="14" t="s">
        <v>356</v>
      </c>
      <c r="D13" s="13">
        <v>1972</v>
      </c>
      <c r="E13" s="15" t="s">
        <v>21</v>
      </c>
      <c r="F13" s="16" t="s">
        <v>346</v>
      </c>
      <c r="G13" s="12"/>
      <c r="H13" s="17" t="s">
        <v>357</v>
      </c>
      <c r="I13" s="18">
        <v>5</v>
      </c>
      <c r="J13" s="19">
        <v>0.01508939</v>
      </c>
      <c r="K13" s="20"/>
      <c r="L13" s="21">
        <v>0.00268296</v>
      </c>
      <c r="M13" s="22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1:78" ht="13.5" customHeight="1">
      <c r="A14" s="12" t="s">
        <v>42</v>
      </c>
      <c r="B14" s="13">
        <v>33</v>
      </c>
      <c r="C14" s="14" t="s">
        <v>358</v>
      </c>
      <c r="D14" s="13">
        <v>1981</v>
      </c>
      <c r="E14" s="15" t="s">
        <v>30</v>
      </c>
      <c r="F14" s="16" t="s">
        <v>342</v>
      </c>
      <c r="G14" s="12"/>
      <c r="H14" s="17" t="s">
        <v>51</v>
      </c>
      <c r="I14" s="18">
        <v>5</v>
      </c>
      <c r="J14" s="19">
        <v>0.01514504</v>
      </c>
      <c r="K14" s="20"/>
      <c r="L14" s="21">
        <v>0.0027386100000000007</v>
      </c>
      <c r="M14" s="22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1:78" ht="13.5" customHeight="1">
      <c r="A15" s="12" t="s">
        <v>44</v>
      </c>
      <c r="B15" s="13">
        <v>38</v>
      </c>
      <c r="C15" s="14" t="s">
        <v>359</v>
      </c>
      <c r="D15" s="13">
        <v>1962</v>
      </c>
      <c r="E15" s="15" t="s">
        <v>15</v>
      </c>
      <c r="F15" s="16" t="s">
        <v>351</v>
      </c>
      <c r="G15" s="12"/>
      <c r="H15" s="17" t="s">
        <v>254</v>
      </c>
      <c r="I15" s="18">
        <v>5</v>
      </c>
      <c r="J15" s="19">
        <v>0.01520254</v>
      </c>
      <c r="K15" s="20"/>
      <c r="L15" s="21">
        <v>0.002796110000000001</v>
      </c>
      <c r="M15" s="22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1:78" ht="13.5" customHeight="1">
      <c r="A16" s="12" t="s">
        <v>47</v>
      </c>
      <c r="B16" s="13">
        <v>97</v>
      </c>
      <c r="C16" s="14" t="s">
        <v>360</v>
      </c>
      <c r="D16" s="13">
        <v>1972</v>
      </c>
      <c r="E16" s="15" t="s">
        <v>24</v>
      </c>
      <c r="F16" s="16" t="s">
        <v>346</v>
      </c>
      <c r="G16" s="12"/>
      <c r="H16" s="17" t="s">
        <v>361</v>
      </c>
      <c r="I16" s="18">
        <v>5</v>
      </c>
      <c r="J16" s="19">
        <v>0.01575375</v>
      </c>
      <c r="K16" s="20"/>
      <c r="L16" s="21">
        <v>0.003347320000000001</v>
      </c>
      <c r="M16" s="22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1:78" ht="13.5" customHeight="1">
      <c r="A17" s="12" t="s">
        <v>49</v>
      </c>
      <c r="B17" s="13">
        <v>84</v>
      </c>
      <c r="C17" s="14" t="s">
        <v>362</v>
      </c>
      <c r="D17" s="13">
        <v>1964</v>
      </c>
      <c r="E17" s="15" t="s">
        <v>18</v>
      </c>
      <c r="F17" s="16" t="s">
        <v>351</v>
      </c>
      <c r="G17" s="12"/>
      <c r="H17" s="17" t="s">
        <v>363</v>
      </c>
      <c r="I17" s="18">
        <v>5</v>
      </c>
      <c r="J17" s="19">
        <v>0.01644356</v>
      </c>
      <c r="K17" s="20"/>
      <c r="L17" s="21">
        <v>0.00403713</v>
      </c>
      <c r="M17" s="22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1:78" ht="13.5" customHeight="1">
      <c r="A18" s="12" t="s">
        <v>52</v>
      </c>
      <c r="B18" s="13">
        <v>187</v>
      </c>
      <c r="C18" s="14" t="s">
        <v>364</v>
      </c>
      <c r="D18" s="13">
        <v>1975</v>
      </c>
      <c r="E18" s="15" t="s">
        <v>27</v>
      </c>
      <c r="F18" s="16" t="s">
        <v>346</v>
      </c>
      <c r="G18" s="12"/>
      <c r="H18" s="17" t="s">
        <v>335</v>
      </c>
      <c r="I18" s="18">
        <v>5</v>
      </c>
      <c r="J18" s="19">
        <v>0.01671874</v>
      </c>
      <c r="K18" s="20"/>
      <c r="L18" s="21">
        <v>0.00431231</v>
      </c>
      <c r="M18" s="22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1:78" ht="13.5" customHeight="1">
      <c r="A19" s="12" t="s">
        <v>55</v>
      </c>
      <c r="B19" s="13">
        <v>133</v>
      </c>
      <c r="C19" s="14" t="s">
        <v>365</v>
      </c>
      <c r="D19" s="13">
        <v>1951</v>
      </c>
      <c r="E19" s="15" t="s">
        <v>11</v>
      </c>
      <c r="F19" s="16" t="s">
        <v>366</v>
      </c>
      <c r="G19" s="12"/>
      <c r="H19" s="17" t="s">
        <v>37</v>
      </c>
      <c r="I19" s="18">
        <v>5</v>
      </c>
      <c r="J19" s="19">
        <v>0.01672726</v>
      </c>
      <c r="K19" s="20"/>
      <c r="L19" s="21">
        <v>0.004320830000000001</v>
      </c>
      <c r="M19" s="22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1:78" ht="13.5" customHeight="1">
      <c r="A20" s="12" t="s">
        <v>119</v>
      </c>
      <c r="B20" s="13">
        <v>23</v>
      </c>
      <c r="C20" s="14" t="s">
        <v>367</v>
      </c>
      <c r="D20" s="13">
        <v>1950</v>
      </c>
      <c r="E20" s="15" t="s">
        <v>15</v>
      </c>
      <c r="F20" s="16" t="s">
        <v>366</v>
      </c>
      <c r="G20" s="12"/>
      <c r="H20" s="17" t="s">
        <v>368</v>
      </c>
      <c r="I20" s="18">
        <v>5</v>
      </c>
      <c r="J20" s="19">
        <v>0.01675208</v>
      </c>
      <c r="K20" s="20"/>
      <c r="L20" s="21">
        <v>0.0043456499999999995</v>
      </c>
      <c r="M20" s="22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1:78" ht="13.5" customHeight="1">
      <c r="A21" s="12" t="s">
        <v>121</v>
      </c>
      <c r="B21" s="13">
        <v>24</v>
      </c>
      <c r="C21" s="14" t="s">
        <v>369</v>
      </c>
      <c r="D21" s="13">
        <v>1962</v>
      </c>
      <c r="E21" s="15" t="s">
        <v>21</v>
      </c>
      <c r="F21" s="16" t="s">
        <v>351</v>
      </c>
      <c r="G21" s="12"/>
      <c r="H21" s="17" t="s">
        <v>370</v>
      </c>
      <c r="I21" s="18">
        <v>5</v>
      </c>
      <c r="J21" s="19">
        <v>0.01677939</v>
      </c>
      <c r="K21" s="20"/>
      <c r="L21" s="21">
        <v>0.004372960000000002</v>
      </c>
      <c r="M21" s="22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1:78" ht="13.5" customHeight="1">
      <c r="A22" s="12" t="s">
        <v>123</v>
      </c>
      <c r="B22" s="13">
        <v>272</v>
      </c>
      <c r="C22" s="14" t="s">
        <v>371</v>
      </c>
      <c r="D22" s="13">
        <v>1949</v>
      </c>
      <c r="E22" s="15" t="s">
        <v>18</v>
      </c>
      <c r="F22" s="16" t="s">
        <v>366</v>
      </c>
      <c r="G22" s="12"/>
      <c r="H22" s="17" t="s">
        <v>37</v>
      </c>
      <c r="I22" s="18">
        <v>5</v>
      </c>
      <c r="J22" s="19">
        <v>0.01759763</v>
      </c>
      <c r="K22" s="20"/>
      <c r="L22" s="21">
        <v>0.0051912</v>
      </c>
      <c r="M22" s="22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1:78" ht="13.5" customHeight="1">
      <c r="A23" s="12" t="s">
        <v>125</v>
      </c>
      <c r="B23" s="13">
        <v>31</v>
      </c>
      <c r="C23" s="14" t="s">
        <v>229</v>
      </c>
      <c r="D23" s="13">
        <v>1981</v>
      </c>
      <c r="E23" s="15" t="s">
        <v>33</v>
      </c>
      <c r="F23" s="16" t="s">
        <v>342</v>
      </c>
      <c r="G23" s="12"/>
      <c r="H23" s="17" t="s">
        <v>372</v>
      </c>
      <c r="I23" s="18">
        <v>5</v>
      </c>
      <c r="J23" s="19">
        <v>0.01780865</v>
      </c>
      <c r="K23" s="20"/>
      <c r="L23" s="21">
        <v>0.005402219999999999</v>
      </c>
      <c r="M23" s="22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1:78" ht="13.5" customHeight="1">
      <c r="A24" s="12" t="s">
        <v>127</v>
      </c>
      <c r="B24" s="13">
        <v>20</v>
      </c>
      <c r="C24" s="14" t="s">
        <v>373</v>
      </c>
      <c r="D24" s="13">
        <v>1971</v>
      </c>
      <c r="E24" s="15" t="s">
        <v>30</v>
      </c>
      <c r="F24" s="16" t="s">
        <v>346</v>
      </c>
      <c r="G24" s="12"/>
      <c r="H24" s="17" t="s">
        <v>374</v>
      </c>
      <c r="I24" s="18">
        <v>5</v>
      </c>
      <c r="J24" s="19">
        <v>0.0179093</v>
      </c>
      <c r="K24" s="20"/>
      <c r="L24" s="21">
        <v>0.00550287</v>
      </c>
      <c r="M24" s="2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1:78" ht="13.5" customHeight="1">
      <c r="A25" s="12" t="s">
        <v>129</v>
      </c>
      <c r="B25" s="13">
        <v>190</v>
      </c>
      <c r="C25" s="14" t="s">
        <v>364</v>
      </c>
      <c r="D25" s="13">
        <v>1950</v>
      </c>
      <c r="E25" s="15" t="s">
        <v>21</v>
      </c>
      <c r="F25" s="16" t="s">
        <v>366</v>
      </c>
      <c r="G25" s="12"/>
      <c r="H25" s="17" t="s">
        <v>375</v>
      </c>
      <c r="I25" s="18">
        <v>5</v>
      </c>
      <c r="J25" s="19">
        <v>0.01838939</v>
      </c>
      <c r="K25" s="20"/>
      <c r="L25" s="21">
        <v>0.005982959999999999</v>
      </c>
      <c r="M25" s="2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1:78" ht="13.5" customHeight="1">
      <c r="A26" s="12" t="s">
        <v>131</v>
      </c>
      <c r="B26" s="13">
        <v>12</v>
      </c>
      <c r="C26" s="14" t="s">
        <v>376</v>
      </c>
      <c r="D26" s="13">
        <v>1965</v>
      </c>
      <c r="E26" s="15" t="s">
        <v>24</v>
      </c>
      <c r="F26" s="16" t="s">
        <v>351</v>
      </c>
      <c r="G26" s="12"/>
      <c r="H26" s="17" t="s">
        <v>337</v>
      </c>
      <c r="I26" s="18">
        <v>5</v>
      </c>
      <c r="J26" s="19">
        <v>0.01851921</v>
      </c>
      <c r="K26" s="20"/>
      <c r="L26" s="21">
        <v>0.006112780000000002</v>
      </c>
      <c r="M26" s="2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1:78" ht="13.5" customHeight="1">
      <c r="A27" s="12" t="s">
        <v>133</v>
      </c>
      <c r="B27" s="13">
        <v>58</v>
      </c>
      <c r="C27" s="14" t="s">
        <v>377</v>
      </c>
      <c r="D27" s="13">
        <v>1971</v>
      </c>
      <c r="E27" s="15" t="s">
        <v>33</v>
      </c>
      <c r="F27" s="16" t="s">
        <v>346</v>
      </c>
      <c r="G27" s="12"/>
      <c r="H27" s="17" t="s">
        <v>378</v>
      </c>
      <c r="I27" s="18">
        <v>5</v>
      </c>
      <c r="J27" s="19">
        <v>0.01869578</v>
      </c>
      <c r="K27" s="20"/>
      <c r="L27" s="21">
        <v>0.006289349999999999</v>
      </c>
      <c r="M27" s="2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1:78" ht="13.5" customHeight="1">
      <c r="A28" s="12" t="s">
        <v>135</v>
      </c>
      <c r="B28" s="13">
        <v>5</v>
      </c>
      <c r="C28" s="14" t="s">
        <v>379</v>
      </c>
      <c r="D28" s="13">
        <v>1956</v>
      </c>
      <c r="E28" s="15" t="s">
        <v>27</v>
      </c>
      <c r="F28" s="16" t="s">
        <v>351</v>
      </c>
      <c r="G28" s="12"/>
      <c r="H28" s="17" t="s">
        <v>357</v>
      </c>
      <c r="I28" s="18">
        <v>5</v>
      </c>
      <c r="J28" s="19">
        <v>0.01989393</v>
      </c>
      <c r="K28" s="20"/>
      <c r="L28" s="21">
        <v>0.007487500000000001</v>
      </c>
      <c r="M28" s="2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spans="1:78" ht="13.5" customHeight="1">
      <c r="A29" s="12" t="s">
        <v>380</v>
      </c>
      <c r="B29" s="13">
        <v>28</v>
      </c>
      <c r="C29" s="14" t="s">
        <v>381</v>
      </c>
      <c r="D29" s="13">
        <v>1941</v>
      </c>
      <c r="E29" s="15" t="s">
        <v>24</v>
      </c>
      <c r="F29" s="16" t="s">
        <v>366</v>
      </c>
      <c r="G29" s="12"/>
      <c r="H29" s="17" t="s">
        <v>382</v>
      </c>
      <c r="I29" s="18">
        <v>5</v>
      </c>
      <c r="J29" s="19">
        <v>0.02054902</v>
      </c>
      <c r="K29" s="20"/>
      <c r="L29" s="21">
        <v>0.008142590000000002</v>
      </c>
      <c r="M29" s="2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spans="1:78" ht="13.5" customHeight="1">
      <c r="A30" s="12" t="s">
        <v>383</v>
      </c>
      <c r="B30" s="13">
        <v>238</v>
      </c>
      <c r="C30" s="14" t="s">
        <v>384</v>
      </c>
      <c r="D30" s="13">
        <v>1977</v>
      </c>
      <c r="E30" s="15" t="s">
        <v>35</v>
      </c>
      <c r="F30" s="16" t="s">
        <v>346</v>
      </c>
      <c r="G30" s="12"/>
      <c r="H30" s="17" t="s">
        <v>385</v>
      </c>
      <c r="I30" s="18">
        <v>5</v>
      </c>
      <c r="J30" s="19">
        <v>0.02252402</v>
      </c>
      <c r="K30" s="20"/>
      <c r="L30" s="21">
        <v>0.01011759</v>
      </c>
      <c r="M30" s="22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1:78" ht="13.5" customHeight="1">
      <c r="A31" s="12"/>
      <c r="B31" s="13">
        <v>132</v>
      </c>
      <c r="C31" s="14" t="s">
        <v>386</v>
      </c>
      <c r="D31" s="13">
        <v>1997</v>
      </c>
      <c r="E31" s="15"/>
      <c r="F31" s="16" t="s">
        <v>387</v>
      </c>
      <c r="G31" s="12"/>
      <c r="H31" s="17" t="s">
        <v>37</v>
      </c>
      <c r="I31" s="18">
        <v>0</v>
      </c>
      <c r="J31" s="19" t="s">
        <v>139</v>
      </c>
      <c r="K31" s="20"/>
      <c r="L31" s="21"/>
      <c r="M31" s="22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1:78" ht="13.5" customHeight="1">
      <c r="A32" s="12"/>
      <c r="B32" s="13">
        <v>10</v>
      </c>
      <c r="C32" s="14" t="s">
        <v>388</v>
      </c>
      <c r="D32" s="13">
        <v>1957</v>
      </c>
      <c r="E32" s="15"/>
      <c r="F32" s="16" t="s">
        <v>351</v>
      </c>
      <c r="G32" s="12"/>
      <c r="H32" s="17" t="s">
        <v>389</v>
      </c>
      <c r="I32" s="18">
        <v>0</v>
      </c>
      <c r="J32" s="19" t="s">
        <v>139</v>
      </c>
      <c r="K32" s="20"/>
      <c r="L32" s="21"/>
      <c r="M32" s="22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1:78" ht="13.5" customHeight="1">
      <c r="A33" s="12"/>
      <c r="B33" s="13"/>
      <c r="C33" s="14"/>
      <c r="D33" s="13"/>
      <c r="E33" s="15"/>
      <c r="F33" s="16"/>
      <c r="G33" s="12"/>
      <c r="H33" s="17"/>
      <c r="I33" s="18">
        <v>0</v>
      </c>
      <c r="J33" s="19" t="s">
        <v>57</v>
      </c>
      <c r="K33" s="20"/>
      <c r="L33" s="21"/>
      <c r="M33" s="22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1:78" ht="13.5" customHeight="1">
      <c r="A34" s="12"/>
      <c r="B34" s="13"/>
      <c r="C34" s="14"/>
      <c r="D34" s="13"/>
      <c r="E34" s="15"/>
      <c r="F34" s="16"/>
      <c r="G34" s="12"/>
      <c r="H34" s="17"/>
      <c r="I34" s="18">
        <v>0</v>
      </c>
      <c r="J34" s="19" t="s">
        <v>57</v>
      </c>
      <c r="K34" s="20"/>
      <c r="L34" s="21"/>
      <c r="M34" s="22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1:78" ht="13.5" customHeight="1">
      <c r="A35" s="12"/>
      <c r="B35" s="13"/>
      <c r="C35" s="14"/>
      <c r="D35" s="13"/>
      <c r="E35" s="15"/>
      <c r="F35" s="16"/>
      <c r="G35" s="12"/>
      <c r="H35" s="17"/>
      <c r="I35" s="18">
        <v>0</v>
      </c>
      <c r="J35" s="19" t="s">
        <v>57</v>
      </c>
      <c r="K35" s="20"/>
      <c r="L35" s="21"/>
      <c r="M35" s="22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</row>
    <row r="36" spans="1:78" ht="13.5" customHeight="1">
      <c r="A36" s="12"/>
      <c r="B36" s="13"/>
      <c r="C36" s="14"/>
      <c r="D36" s="13"/>
      <c r="E36" s="15"/>
      <c r="F36" s="16"/>
      <c r="G36" s="12"/>
      <c r="H36" s="17"/>
      <c r="I36" s="18">
        <v>0</v>
      </c>
      <c r="J36" s="19" t="s">
        <v>57</v>
      </c>
      <c r="K36" s="20"/>
      <c r="L36" s="21"/>
      <c r="M36" s="22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</row>
    <row r="37" spans="1:78" ht="13.5" customHeight="1">
      <c r="A37" s="12"/>
      <c r="B37" s="13"/>
      <c r="C37" s="14"/>
      <c r="D37" s="13"/>
      <c r="E37" s="15"/>
      <c r="F37" s="16"/>
      <c r="G37" s="12"/>
      <c r="H37" s="17"/>
      <c r="I37" s="18">
        <v>0</v>
      </c>
      <c r="J37" s="19" t="s">
        <v>57</v>
      </c>
      <c r="K37" s="20"/>
      <c r="L37" s="21"/>
      <c r="M37" s="22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</row>
    <row r="38" spans="1:78" ht="13.5" customHeight="1">
      <c r="A38" s="12"/>
      <c r="B38" s="13"/>
      <c r="C38" s="14"/>
      <c r="D38" s="13"/>
      <c r="E38" s="15"/>
      <c r="F38" s="16"/>
      <c r="G38" s="12"/>
      <c r="H38" s="17"/>
      <c r="I38" s="18">
        <v>0</v>
      </c>
      <c r="J38" s="19" t="s">
        <v>57</v>
      </c>
      <c r="K38" s="20"/>
      <c r="L38" s="21"/>
      <c r="M38" s="22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</row>
    <row r="39" spans="1:78" ht="13.5" customHeight="1">
      <c r="A39" s="12"/>
      <c r="B39" s="13"/>
      <c r="C39" s="14"/>
      <c r="D39" s="13"/>
      <c r="E39" s="15"/>
      <c r="F39" s="16"/>
      <c r="G39" s="12"/>
      <c r="H39" s="17"/>
      <c r="I39" s="18">
        <v>0</v>
      </c>
      <c r="J39" s="19" t="s">
        <v>57</v>
      </c>
      <c r="K39" s="20"/>
      <c r="L39" s="21"/>
      <c r="M39" s="22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</row>
    <row r="40" spans="1:78" ht="13.5" customHeight="1">
      <c r="A40" s="12"/>
      <c r="B40" s="13"/>
      <c r="C40" s="14"/>
      <c r="D40" s="13"/>
      <c r="E40" s="15"/>
      <c r="F40" s="16"/>
      <c r="G40" s="12"/>
      <c r="H40" s="17"/>
      <c r="I40" s="18">
        <v>0</v>
      </c>
      <c r="J40" s="19" t="s">
        <v>57</v>
      </c>
      <c r="K40" s="20"/>
      <c r="L40" s="21"/>
      <c r="M40" s="22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</row>
    <row r="41" spans="1:78" ht="13.5" customHeight="1">
      <c r="A41" s="12"/>
      <c r="B41" s="13"/>
      <c r="C41" s="14"/>
      <c r="D41" s="13"/>
      <c r="E41" s="15"/>
      <c r="F41" s="16"/>
      <c r="G41" s="12"/>
      <c r="H41" s="17"/>
      <c r="I41" s="18">
        <v>0</v>
      </c>
      <c r="J41" s="19" t="s">
        <v>57</v>
      </c>
      <c r="K41" s="20"/>
      <c r="L41" s="21"/>
      <c r="M41" s="22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</row>
    <row r="42" spans="1:78" ht="13.5" customHeight="1">
      <c r="A42" s="12"/>
      <c r="B42" s="13"/>
      <c r="C42" s="14"/>
      <c r="D42" s="13"/>
      <c r="E42" s="15"/>
      <c r="F42" s="16"/>
      <c r="G42" s="12"/>
      <c r="H42" s="17"/>
      <c r="I42" s="18">
        <v>0</v>
      </c>
      <c r="J42" s="19" t="s">
        <v>57</v>
      </c>
      <c r="K42" s="20"/>
      <c r="L42" s="21"/>
      <c r="M42" s="22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</row>
    <row r="43" spans="1:78" ht="13.5" customHeight="1">
      <c r="A43" s="12"/>
      <c r="B43" s="13"/>
      <c r="C43" s="14"/>
      <c r="D43" s="13"/>
      <c r="E43" s="15"/>
      <c r="F43" s="16"/>
      <c r="G43" s="12"/>
      <c r="H43" s="17"/>
      <c r="I43" s="18">
        <v>0</v>
      </c>
      <c r="J43" s="19" t="s">
        <v>57</v>
      </c>
      <c r="K43" s="20"/>
      <c r="L43" s="21"/>
      <c r="M43" s="22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</row>
    <row r="44" spans="1:78" ht="13.5" customHeight="1">
      <c r="A44" s="12"/>
      <c r="B44" s="13"/>
      <c r="C44" s="14"/>
      <c r="D44" s="13"/>
      <c r="E44" s="15"/>
      <c r="F44" s="16"/>
      <c r="G44" s="12"/>
      <c r="H44" s="17"/>
      <c r="I44" s="18">
        <v>0</v>
      </c>
      <c r="J44" s="19" t="s">
        <v>57</v>
      </c>
      <c r="K44" s="20"/>
      <c r="L44" s="21"/>
      <c r="M44" s="22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</row>
    <row r="45" spans="1:78" ht="13.5" customHeight="1">
      <c r="A45" s="12"/>
      <c r="B45" s="13"/>
      <c r="C45" s="14"/>
      <c r="D45" s="13"/>
      <c r="E45" s="15"/>
      <c r="F45" s="16"/>
      <c r="G45" s="12"/>
      <c r="H45" s="17"/>
      <c r="I45" s="18">
        <v>0</v>
      </c>
      <c r="J45" s="19" t="s">
        <v>57</v>
      </c>
      <c r="K45" s="20"/>
      <c r="L45" s="21"/>
      <c r="M45" s="22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</row>
    <row r="46" spans="1:78" ht="13.5" customHeight="1">
      <c r="A46" s="12"/>
      <c r="B46" s="13"/>
      <c r="C46" s="14"/>
      <c r="D46" s="13"/>
      <c r="E46" s="15"/>
      <c r="F46" s="16"/>
      <c r="G46" s="12"/>
      <c r="H46" s="17"/>
      <c r="I46" s="18">
        <v>0</v>
      </c>
      <c r="J46" s="19" t="s">
        <v>57</v>
      </c>
      <c r="K46" s="20"/>
      <c r="L46" s="21"/>
      <c r="M46" s="22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</row>
    <row r="47" spans="1:78" ht="13.5" customHeight="1">
      <c r="A47" s="12"/>
      <c r="B47" s="13"/>
      <c r="C47" s="14"/>
      <c r="D47" s="13"/>
      <c r="E47" s="15"/>
      <c r="F47" s="16"/>
      <c r="G47" s="12"/>
      <c r="H47" s="17"/>
      <c r="I47" s="18">
        <v>0</v>
      </c>
      <c r="J47" s="19" t="s">
        <v>57</v>
      </c>
      <c r="K47" s="20"/>
      <c r="L47" s="21"/>
      <c r="M47" s="22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</row>
    <row r="48" spans="1:78" ht="13.5" customHeight="1">
      <c r="A48" s="12"/>
      <c r="B48" s="13"/>
      <c r="C48" s="14"/>
      <c r="D48" s="13"/>
      <c r="E48" s="15"/>
      <c r="F48" s="16"/>
      <c r="G48" s="12"/>
      <c r="H48" s="17"/>
      <c r="I48" s="18">
        <v>0</v>
      </c>
      <c r="J48" s="19" t="s">
        <v>57</v>
      </c>
      <c r="K48" s="20"/>
      <c r="L48" s="21"/>
      <c r="M48" s="22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</row>
    <row r="49" spans="1:78" ht="13.5" customHeight="1">
      <c r="A49" s="12"/>
      <c r="B49" s="13"/>
      <c r="C49" s="14"/>
      <c r="D49" s="13"/>
      <c r="E49" s="15"/>
      <c r="F49" s="16"/>
      <c r="G49" s="12"/>
      <c r="H49" s="17"/>
      <c r="I49" s="18">
        <v>0</v>
      </c>
      <c r="J49" s="19" t="s">
        <v>57</v>
      </c>
      <c r="K49" s="20"/>
      <c r="L49" s="21"/>
      <c r="M49" s="22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</row>
    <row r="50" spans="1:78" ht="13.5" customHeight="1">
      <c r="A50" s="12"/>
      <c r="B50" s="13"/>
      <c r="C50" s="14"/>
      <c r="D50" s="13"/>
      <c r="E50" s="15"/>
      <c r="F50" s="16"/>
      <c r="G50" s="12"/>
      <c r="H50" s="17"/>
      <c r="I50" s="18">
        <v>0</v>
      </c>
      <c r="J50" s="19" t="s">
        <v>57</v>
      </c>
      <c r="K50" s="20"/>
      <c r="L50" s="21"/>
      <c r="M50" s="22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</row>
    <row r="51" spans="1:78" ht="13.5" customHeight="1">
      <c r="A51" s="12"/>
      <c r="B51" s="13"/>
      <c r="C51" s="14"/>
      <c r="D51" s="13"/>
      <c r="E51" s="15"/>
      <c r="F51" s="16"/>
      <c r="G51" s="12"/>
      <c r="H51" s="17"/>
      <c r="I51" s="18">
        <v>0</v>
      </c>
      <c r="J51" s="19" t="s">
        <v>57</v>
      </c>
      <c r="K51" s="20"/>
      <c r="L51" s="21"/>
      <c r="M51" s="22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</row>
    <row r="52" spans="1:78" ht="13.5" customHeight="1">
      <c r="A52" s="12"/>
      <c r="B52" s="13"/>
      <c r="C52" s="14"/>
      <c r="D52" s="13"/>
      <c r="E52" s="15"/>
      <c r="F52" s="16"/>
      <c r="G52" s="12"/>
      <c r="H52" s="17"/>
      <c r="I52" s="18">
        <v>0</v>
      </c>
      <c r="J52" s="19" t="s">
        <v>57</v>
      </c>
      <c r="K52" s="20"/>
      <c r="L52" s="21"/>
      <c r="M52" s="22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</row>
    <row r="53" spans="1:78" ht="13.5" customHeight="1">
      <c r="A53" s="12"/>
      <c r="B53" s="13"/>
      <c r="C53" s="14"/>
      <c r="D53" s="13"/>
      <c r="E53" s="15"/>
      <c r="F53" s="16"/>
      <c r="G53" s="12"/>
      <c r="H53" s="17"/>
      <c r="I53" s="18">
        <v>0</v>
      </c>
      <c r="J53" s="19" t="s">
        <v>57</v>
      </c>
      <c r="K53" s="20"/>
      <c r="L53" s="21"/>
      <c r="M53" s="22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</row>
    <row r="54" spans="1:78" ht="13.5" customHeight="1">
      <c r="A54" s="12"/>
      <c r="B54" s="13"/>
      <c r="C54" s="14"/>
      <c r="D54" s="13"/>
      <c r="E54" s="15"/>
      <c r="F54" s="16"/>
      <c r="G54" s="12"/>
      <c r="H54" s="17"/>
      <c r="I54" s="18">
        <v>0</v>
      </c>
      <c r="J54" s="19" t="s">
        <v>57</v>
      </c>
      <c r="K54" s="20"/>
      <c r="L54" s="21"/>
      <c r="M54" s="22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</row>
    <row r="55" spans="1:78" ht="13.5" customHeight="1">
      <c r="A55" s="12"/>
      <c r="B55" s="13"/>
      <c r="C55" s="14"/>
      <c r="D55" s="13"/>
      <c r="E55" s="15"/>
      <c r="F55" s="16"/>
      <c r="G55" s="12"/>
      <c r="H55" s="17"/>
      <c r="I55" s="18">
        <v>0</v>
      </c>
      <c r="J55" s="19" t="s">
        <v>57</v>
      </c>
      <c r="K55" s="20"/>
      <c r="L55" s="21"/>
      <c r="M55" s="22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</row>
    <row r="56" spans="1:78" ht="13.5" customHeight="1">
      <c r="A56" s="12"/>
      <c r="B56" s="13"/>
      <c r="C56" s="14"/>
      <c r="D56" s="13"/>
      <c r="E56" s="15"/>
      <c r="F56" s="16"/>
      <c r="G56" s="12"/>
      <c r="H56" s="17"/>
      <c r="I56" s="18">
        <v>0</v>
      </c>
      <c r="J56" s="19" t="s">
        <v>57</v>
      </c>
      <c r="K56" s="20"/>
      <c r="L56" s="21"/>
      <c r="M56" s="22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</row>
    <row r="57" spans="1:78" ht="13.5" customHeight="1">
      <c r="A57" s="12"/>
      <c r="B57" s="13"/>
      <c r="C57" s="14"/>
      <c r="D57" s="13"/>
      <c r="E57" s="15"/>
      <c r="F57" s="16"/>
      <c r="G57" s="12"/>
      <c r="H57" s="17"/>
      <c r="I57" s="18">
        <v>0</v>
      </c>
      <c r="J57" s="19" t="s">
        <v>57</v>
      </c>
      <c r="K57" s="20"/>
      <c r="L57" s="21"/>
      <c r="M57" s="22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</row>
    <row r="58" spans="1:78" ht="13.5" customHeight="1">
      <c r="A58" s="12"/>
      <c r="B58" s="13"/>
      <c r="C58" s="14"/>
      <c r="D58" s="13"/>
      <c r="E58" s="15"/>
      <c r="F58" s="16"/>
      <c r="G58" s="12"/>
      <c r="H58" s="17"/>
      <c r="I58" s="18">
        <v>0</v>
      </c>
      <c r="J58" s="19" t="s">
        <v>57</v>
      </c>
      <c r="K58" s="20"/>
      <c r="L58" s="21"/>
      <c r="M58" s="22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</row>
    <row r="59" spans="1:78" ht="13.5" customHeight="1">
      <c r="A59" s="12"/>
      <c r="B59" s="13"/>
      <c r="C59" s="14"/>
      <c r="D59" s="13"/>
      <c r="E59" s="15"/>
      <c r="F59" s="16"/>
      <c r="G59" s="12"/>
      <c r="H59" s="17"/>
      <c r="I59" s="18">
        <v>0</v>
      </c>
      <c r="J59" s="19" t="s">
        <v>57</v>
      </c>
      <c r="K59" s="20"/>
      <c r="L59" s="21"/>
      <c r="M59" s="22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</row>
    <row r="60" spans="1:78" ht="13.5" customHeight="1">
      <c r="A60" s="12"/>
      <c r="B60" s="13"/>
      <c r="C60" s="14"/>
      <c r="D60" s="13"/>
      <c r="E60" s="15"/>
      <c r="F60" s="16"/>
      <c r="G60" s="12"/>
      <c r="H60" s="17"/>
      <c r="I60" s="18">
        <v>0</v>
      </c>
      <c r="J60" s="19" t="s">
        <v>57</v>
      </c>
      <c r="K60" s="20"/>
      <c r="L60" s="21"/>
      <c r="M60" s="22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</row>
    <row r="61" spans="1:78" ht="13.5" customHeight="1">
      <c r="A61" s="12"/>
      <c r="B61" s="13"/>
      <c r="C61" s="14"/>
      <c r="D61" s="13"/>
      <c r="E61" s="15"/>
      <c r="F61" s="16"/>
      <c r="G61" s="12"/>
      <c r="H61" s="17"/>
      <c r="I61" s="18">
        <v>0</v>
      </c>
      <c r="J61" s="19" t="s">
        <v>57</v>
      </c>
      <c r="K61" s="20"/>
      <c r="L61" s="21"/>
      <c r="M61" s="22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</row>
    <row r="62" spans="1:78" ht="13.5" customHeight="1">
      <c r="A62" s="12"/>
      <c r="B62" s="13"/>
      <c r="C62" s="14"/>
      <c r="D62" s="13"/>
      <c r="E62" s="15"/>
      <c r="F62" s="16"/>
      <c r="G62" s="12"/>
      <c r="H62" s="17"/>
      <c r="I62" s="18">
        <v>0</v>
      </c>
      <c r="J62" s="19" t="s">
        <v>57</v>
      </c>
      <c r="K62" s="20"/>
      <c r="L62" s="21"/>
      <c r="M62" s="22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</row>
    <row r="63" spans="1:78" ht="13.5" customHeight="1">
      <c r="A63" s="12"/>
      <c r="B63" s="13"/>
      <c r="C63" s="14"/>
      <c r="D63" s="13"/>
      <c r="E63" s="15"/>
      <c r="F63" s="16"/>
      <c r="G63" s="12"/>
      <c r="H63" s="17"/>
      <c r="I63" s="18">
        <v>0</v>
      </c>
      <c r="J63" s="19" t="s">
        <v>57</v>
      </c>
      <c r="K63" s="20"/>
      <c r="L63" s="21"/>
      <c r="M63" s="22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</row>
    <row r="64" spans="1:78" ht="13.5" customHeight="1">
      <c r="A64" s="12"/>
      <c r="B64" s="13"/>
      <c r="C64" s="14"/>
      <c r="D64" s="13"/>
      <c r="E64" s="15"/>
      <c r="F64" s="16"/>
      <c r="G64" s="12"/>
      <c r="H64" s="17"/>
      <c r="I64" s="18">
        <v>0</v>
      </c>
      <c r="J64" s="19" t="s">
        <v>57</v>
      </c>
      <c r="K64" s="20"/>
      <c r="L64" s="21"/>
      <c r="M64" s="22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</row>
    <row r="65" spans="1:78" ht="13.5" customHeight="1">
      <c r="A65" s="12"/>
      <c r="B65" s="13"/>
      <c r="C65" s="14"/>
      <c r="D65" s="13"/>
      <c r="E65" s="15"/>
      <c r="F65" s="16"/>
      <c r="G65" s="12"/>
      <c r="H65" s="17"/>
      <c r="I65" s="18">
        <v>0</v>
      </c>
      <c r="J65" s="19" t="s">
        <v>57</v>
      </c>
      <c r="K65" s="20"/>
      <c r="L65" s="21"/>
      <c r="M65" s="22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</row>
    <row r="66" spans="1:78" ht="13.5" customHeight="1">
      <c r="A66" s="12"/>
      <c r="B66" s="13"/>
      <c r="C66" s="14"/>
      <c r="D66" s="13"/>
      <c r="E66" s="15"/>
      <c r="F66" s="16"/>
      <c r="G66" s="12"/>
      <c r="H66" s="17"/>
      <c r="I66" s="18">
        <v>0</v>
      </c>
      <c r="J66" s="19" t="s">
        <v>57</v>
      </c>
      <c r="K66" s="20"/>
      <c r="L66" s="21"/>
      <c r="M66" s="22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</row>
    <row r="67" spans="1:78" ht="13.5" customHeight="1">
      <c r="A67" s="12"/>
      <c r="B67" s="13"/>
      <c r="C67" s="14"/>
      <c r="D67" s="13"/>
      <c r="E67" s="15"/>
      <c r="F67" s="16"/>
      <c r="G67" s="12"/>
      <c r="H67" s="17"/>
      <c r="I67" s="18">
        <v>0</v>
      </c>
      <c r="J67" s="19" t="s">
        <v>57</v>
      </c>
      <c r="K67" s="20"/>
      <c r="L67" s="21"/>
      <c r="M67" s="22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</row>
    <row r="68" spans="1:78" ht="13.5" customHeight="1">
      <c r="A68" s="12"/>
      <c r="B68" s="13"/>
      <c r="C68" s="14"/>
      <c r="D68" s="13"/>
      <c r="E68" s="15"/>
      <c r="F68" s="16"/>
      <c r="G68" s="12"/>
      <c r="H68" s="17"/>
      <c r="I68" s="18">
        <v>0</v>
      </c>
      <c r="J68" s="19" t="s">
        <v>57</v>
      </c>
      <c r="K68" s="20"/>
      <c r="L68" s="21"/>
      <c r="M68" s="22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</row>
    <row r="69" spans="1:78" ht="13.5" customHeight="1">
      <c r="A69" s="12"/>
      <c r="B69" s="13"/>
      <c r="C69" s="14"/>
      <c r="D69" s="13"/>
      <c r="E69" s="15"/>
      <c r="F69" s="16"/>
      <c r="G69" s="12"/>
      <c r="H69" s="17"/>
      <c r="I69" s="18">
        <v>0</v>
      </c>
      <c r="J69" s="19" t="s">
        <v>57</v>
      </c>
      <c r="K69" s="20"/>
      <c r="L69" s="21"/>
      <c r="M69" s="22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</row>
    <row r="70" spans="1:78" ht="13.5" customHeight="1">
      <c r="A70" s="12"/>
      <c r="B70" s="13"/>
      <c r="C70" s="14"/>
      <c r="D70" s="13"/>
      <c r="E70" s="15"/>
      <c r="F70" s="16"/>
      <c r="G70" s="12"/>
      <c r="H70" s="17"/>
      <c r="I70" s="18">
        <v>0</v>
      </c>
      <c r="J70" s="19" t="s">
        <v>57</v>
      </c>
      <c r="K70" s="20"/>
      <c r="L70" s="21"/>
      <c r="M70" s="22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</row>
    <row r="71" spans="1:78" ht="13.5" customHeight="1">
      <c r="A71" s="12"/>
      <c r="B71" s="13"/>
      <c r="C71" s="14"/>
      <c r="D71" s="13"/>
      <c r="E71" s="15"/>
      <c r="F71" s="16"/>
      <c r="G71" s="12"/>
      <c r="H71" s="17"/>
      <c r="I71" s="18">
        <v>0</v>
      </c>
      <c r="J71" s="19" t="s">
        <v>57</v>
      </c>
      <c r="K71" s="20"/>
      <c r="L71" s="21"/>
      <c r="M71" s="22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</row>
    <row r="72" spans="1:78" ht="13.5" customHeight="1">
      <c r="A72" s="12"/>
      <c r="B72" s="13"/>
      <c r="C72" s="14"/>
      <c r="D72" s="13"/>
      <c r="E72" s="15"/>
      <c r="F72" s="16"/>
      <c r="G72" s="12"/>
      <c r="H72" s="17"/>
      <c r="I72" s="18">
        <v>0</v>
      </c>
      <c r="J72" s="19" t="s">
        <v>57</v>
      </c>
      <c r="K72" s="20"/>
      <c r="L72" s="21"/>
      <c r="M72" s="22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</row>
    <row r="73" spans="1:78" ht="13.5" customHeight="1">
      <c r="A73" s="12"/>
      <c r="B73" s="13"/>
      <c r="C73" s="14"/>
      <c r="D73" s="13"/>
      <c r="E73" s="15"/>
      <c r="F73" s="16"/>
      <c r="G73" s="12"/>
      <c r="H73" s="17"/>
      <c r="I73" s="18">
        <v>0</v>
      </c>
      <c r="J73" s="19" t="s">
        <v>57</v>
      </c>
      <c r="K73" s="20"/>
      <c r="L73" s="21"/>
      <c r="M73" s="22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</row>
    <row r="74" spans="1:78" ht="13.5" customHeight="1">
      <c r="A74" s="12"/>
      <c r="B74" s="13"/>
      <c r="C74" s="14"/>
      <c r="D74" s="13"/>
      <c r="E74" s="15"/>
      <c r="F74" s="16"/>
      <c r="G74" s="12"/>
      <c r="H74" s="17"/>
      <c r="I74" s="18">
        <v>0</v>
      </c>
      <c r="J74" s="19" t="s">
        <v>57</v>
      </c>
      <c r="K74" s="20"/>
      <c r="L74" s="21"/>
      <c r="M74" s="22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</row>
    <row r="75" spans="1:78" ht="13.5" customHeight="1">
      <c r="A75" s="12"/>
      <c r="B75" s="13"/>
      <c r="C75" s="14"/>
      <c r="D75" s="13"/>
      <c r="E75" s="15"/>
      <c r="F75" s="16"/>
      <c r="G75" s="12"/>
      <c r="H75" s="17"/>
      <c r="I75" s="18">
        <v>0</v>
      </c>
      <c r="J75" s="19" t="s">
        <v>57</v>
      </c>
      <c r="K75" s="20"/>
      <c r="L75" s="21"/>
      <c r="M75" s="22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</row>
    <row r="76" spans="1:78" ht="13.5" customHeight="1">
      <c r="A76" s="12"/>
      <c r="B76" s="13"/>
      <c r="C76" s="14"/>
      <c r="D76" s="13"/>
      <c r="E76" s="15"/>
      <c r="F76" s="16"/>
      <c r="G76" s="12"/>
      <c r="H76" s="17"/>
      <c r="I76" s="18">
        <v>0</v>
      </c>
      <c r="J76" s="19" t="s">
        <v>57</v>
      </c>
      <c r="K76" s="20"/>
      <c r="L76" s="21"/>
      <c r="M76" s="22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</row>
    <row r="77" spans="1:78" ht="13.5" customHeight="1">
      <c r="A77" s="12"/>
      <c r="B77" s="13"/>
      <c r="C77" s="14"/>
      <c r="D77" s="13"/>
      <c r="E77" s="15"/>
      <c r="F77" s="16"/>
      <c r="G77" s="12"/>
      <c r="H77" s="17"/>
      <c r="I77" s="18">
        <v>0</v>
      </c>
      <c r="J77" s="19" t="s">
        <v>57</v>
      </c>
      <c r="K77" s="20"/>
      <c r="L77" s="21"/>
      <c r="M77" s="22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</row>
    <row r="78" spans="1:78" ht="13.5" customHeight="1">
      <c r="A78" s="12"/>
      <c r="B78" s="13"/>
      <c r="C78" s="14"/>
      <c r="D78" s="13"/>
      <c r="E78" s="15"/>
      <c r="F78" s="16"/>
      <c r="G78" s="12"/>
      <c r="H78" s="17"/>
      <c r="I78" s="18">
        <v>0</v>
      </c>
      <c r="J78" s="19" t="s">
        <v>57</v>
      </c>
      <c r="K78" s="20"/>
      <c r="L78" s="21"/>
      <c r="M78" s="22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</row>
    <row r="79" spans="1:78" ht="13.5" customHeight="1">
      <c r="A79" s="12"/>
      <c r="B79" s="13"/>
      <c r="C79" s="14"/>
      <c r="D79" s="13"/>
      <c r="E79" s="15"/>
      <c r="F79" s="16"/>
      <c r="G79" s="12"/>
      <c r="H79" s="17"/>
      <c r="I79" s="18">
        <v>0</v>
      </c>
      <c r="J79" s="19" t="s">
        <v>57</v>
      </c>
      <c r="K79" s="20"/>
      <c r="L79" s="21"/>
      <c r="M79" s="22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</row>
    <row r="80" spans="1:78" ht="13.5" customHeight="1">
      <c r="A80" s="12"/>
      <c r="B80" s="13"/>
      <c r="C80" s="14"/>
      <c r="D80" s="13"/>
      <c r="E80" s="15"/>
      <c r="F80" s="16"/>
      <c r="G80" s="12"/>
      <c r="H80" s="17"/>
      <c r="I80" s="18">
        <v>0</v>
      </c>
      <c r="J80" s="19" t="s">
        <v>57</v>
      </c>
      <c r="K80" s="20"/>
      <c r="L80" s="21"/>
      <c r="M80" s="22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</row>
    <row r="81" spans="1:78" ht="13.5" customHeight="1">
      <c r="A81" s="12"/>
      <c r="B81" s="13"/>
      <c r="C81" s="14"/>
      <c r="D81" s="13"/>
      <c r="E81" s="15"/>
      <c r="F81" s="16"/>
      <c r="G81" s="12"/>
      <c r="H81" s="17"/>
      <c r="I81" s="18">
        <v>0</v>
      </c>
      <c r="J81" s="19" t="s">
        <v>57</v>
      </c>
      <c r="K81" s="20"/>
      <c r="L81" s="21"/>
      <c r="M81" s="22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</row>
    <row r="82" spans="1:78" ht="13.5" customHeight="1">
      <c r="A82" s="12"/>
      <c r="B82" s="13"/>
      <c r="C82" s="14"/>
      <c r="D82" s="13"/>
      <c r="E82" s="15"/>
      <c r="F82" s="16"/>
      <c r="G82" s="12"/>
      <c r="H82" s="17"/>
      <c r="I82" s="18">
        <v>0</v>
      </c>
      <c r="J82" s="19" t="s">
        <v>57</v>
      </c>
      <c r="K82" s="20"/>
      <c r="L82" s="21"/>
      <c r="M82" s="22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</row>
    <row r="83" spans="1:78" ht="13.5" customHeight="1">
      <c r="A83" s="12"/>
      <c r="B83" s="13"/>
      <c r="C83" s="14"/>
      <c r="D83" s="13"/>
      <c r="E83" s="15"/>
      <c r="F83" s="16"/>
      <c r="G83" s="12"/>
      <c r="H83" s="17"/>
      <c r="I83" s="18">
        <v>0</v>
      </c>
      <c r="J83" s="19" t="s">
        <v>57</v>
      </c>
      <c r="K83" s="20"/>
      <c r="L83" s="21"/>
      <c r="M83" s="22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</row>
    <row r="84" spans="1:78" ht="13.5" customHeight="1">
      <c r="A84" s="12"/>
      <c r="B84" s="13"/>
      <c r="C84" s="14"/>
      <c r="D84" s="13"/>
      <c r="E84" s="15"/>
      <c r="F84" s="16"/>
      <c r="G84" s="12"/>
      <c r="H84" s="17"/>
      <c r="I84" s="18">
        <v>0</v>
      </c>
      <c r="J84" s="19" t="s">
        <v>57</v>
      </c>
      <c r="K84" s="20"/>
      <c r="L84" s="21"/>
      <c r="M84" s="22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</row>
    <row r="85" spans="1:78" ht="13.5" customHeight="1">
      <c r="A85" s="12"/>
      <c r="B85" s="13"/>
      <c r="C85" s="14"/>
      <c r="D85" s="13"/>
      <c r="E85" s="15"/>
      <c r="F85" s="16"/>
      <c r="G85" s="12"/>
      <c r="H85" s="17"/>
      <c r="I85" s="18">
        <v>0</v>
      </c>
      <c r="J85" s="19" t="s">
        <v>57</v>
      </c>
      <c r="K85" s="20"/>
      <c r="L85" s="21"/>
      <c r="M85" s="22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</row>
    <row r="86" spans="1:78" ht="13.5" customHeight="1">
      <c r="A86" s="12"/>
      <c r="B86" s="13"/>
      <c r="C86" s="14"/>
      <c r="D86" s="13"/>
      <c r="E86" s="15"/>
      <c r="F86" s="16"/>
      <c r="G86" s="12"/>
      <c r="H86" s="17"/>
      <c r="I86" s="18">
        <v>0</v>
      </c>
      <c r="J86" s="19" t="s">
        <v>57</v>
      </c>
      <c r="K86" s="20"/>
      <c r="L86" s="21"/>
      <c r="M86" s="22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</row>
    <row r="87" spans="1:78" ht="13.5" customHeight="1">
      <c r="A87" s="12"/>
      <c r="B87" s="13"/>
      <c r="C87" s="14"/>
      <c r="D87" s="13"/>
      <c r="E87" s="15"/>
      <c r="F87" s="16"/>
      <c r="G87" s="12"/>
      <c r="H87" s="17"/>
      <c r="I87" s="18">
        <v>0</v>
      </c>
      <c r="J87" s="19" t="s">
        <v>57</v>
      </c>
      <c r="K87" s="20"/>
      <c r="L87" s="21"/>
      <c r="M87" s="22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</row>
    <row r="88" spans="1:78" ht="13.5" customHeight="1">
      <c r="A88" s="12"/>
      <c r="B88" s="13"/>
      <c r="C88" s="14"/>
      <c r="D88" s="13"/>
      <c r="E88" s="15"/>
      <c r="F88" s="16"/>
      <c r="G88" s="12"/>
      <c r="H88" s="17"/>
      <c r="I88" s="18">
        <v>0</v>
      </c>
      <c r="J88" s="19" t="s">
        <v>57</v>
      </c>
      <c r="K88" s="20"/>
      <c r="L88" s="21"/>
      <c r="M88" s="22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</row>
    <row r="89" spans="1:78" ht="13.5" customHeight="1">
      <c r="A89" s="12"/>
      <c r="B89" s="13"/>
      <c r="C89" s="14"/>
      <c r="D89" s="13"/>
      <c r="E89" s="15"/>
      <c r="F89" s="16"/>
      <c r="G89" s="12"/>
      <c r="H89" s="17"/>
      <c r="I89" s="18">
        <v>0</v>
      </c>
      <c r="J89" s="19" t="s">
        <v>57</v>
      </c>
      <c r="K89" s="20"/>
      <c r="L89" s="21"/>
      <c r="M89" s="22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</row>
    <row r="90" spans="1:78" ht="13.5" customHeight="1">
      <c r="A90" s="12"/>
      <c r="B90" s="13"/>
      <c r="C90" s="14"/>
      <c r="D90" s="13"/>
      <c r="E90" s="15"/>
      <c r="F90" s="16"/>
      <c r="G90" s="12"/>
      <c r="H90" s="17"/>
      <c r="I90" s="18">
        <v>0</v>
      </c>
      <c r="J90" s="19" t="s">
        <v>57</v>
      </c>
      <c r="K90" s="20"/>
      <c r="L90" s="21"/>
      <c r="M90" s="22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</row>
    <row r="91" spans="1:78" ht="13.5" customHeight="1">
      <c r="A91" s="12"/>
      <c r="B91" s="13"/>
      <c r="C91" s="14"/>
      <c r="D91" s="13"/>
      <c r="E91" s="15"/>
      <c r="F91" s="16"/>
      <c r="G91" s="12"/>
      <c r="H91" s="17"/>
      <c r="I91" s="18">
        <v>0</v>
      </c>
      <c r="J91" s="19" t="s">
        <v>57</v>
      </c>
      <c r="K91" s="20"/>
      <c r="L91" s="21"/>
      <c r="M91" s="22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</row>
    <row r="92" spans="1:78" ht="13.5" customHeight="1">
      <c r="A92" s="12"/>
      <c r="B92" s="13"/>
      <c r="C92" s="14"/>
      <c r="D92" s="13"/>
      <c r="E92" s="15"/>
      <c r="F92" s="16"/>
      <c r="G92" s="12"/>
      <c r="H92" s="17"/>
      <c r="I92" s="18">
        <v>0</v>
      </c>
      <c r="J92" s="19" t="s">
        <v>57</v>
      </c>
      <c r="K92" s="20"/>
      <c r="L92" s="21"/>
      <c r="M92" s="22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</row>
    <row r="93" spans="1:78" ht="13.5" customHeight="1">
      <c r="A93" s="12"/>
      <c r="B93" s="13"/>
      <c r="C93" s="14"/>
      <c r="D93" s="13"/>
      <c r="E93" s="15"/>
      <c r="F93" s="16"/>
      <c r="G93" s="12"/>
      <c r="H93" s="17"/>
      <c r="I93" s="18">
        <v>0</v>
      </c>
      <c r="J93" s="19" t="s">
        <v>57</v>
      </c>
      <c r="K93" s="20"/>
      <c r="L93" s="21"/>
      <c r="M93" s="22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</row>
    <row r="94" spans="1:78" ht="13.5" customHeight="1">
      <c r="A94" s="12"/>
      <c r="B94" s="13"/>
      <c r="C94" s="14"/>
      <c r="D94" s="13"/>
      <c r="E94" s="15"/>
      <c r="F94" s="16"/>
      <c r="G94" s="12"/>
      <c r="H94" s="17"/>
      <c r="I94" s="18">
        <v>0</v>
      </c>
      <c r="J94" s="19" t="s">
        <v>57</v>
      </c>
      <c r="K94" s="20"/>
      <c r="L94" s="21"/>
      <c r="M94" s="22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</row>
    <row r="95" spans="1:78" ht="13.5" customHeight="1">
      <c r="A95" s="12"/>
      <c r="B95" s="13"/>
      <c r="C95" s="14"/>
      <c r="D95" s="13"/>
      <c r="E95" s="15"/>
      <c r="F95" s="16"/>
      <c r="G95" s="12"/>
      <c r="H95" s="17"/>
      <c r="I95" s="18">
        <v>0</v>
      </c>
      <c r="J95" s="19" t="s">
        <v>57</v>
      </c>
      <c r="K95" s="20"/>
      <c r="L95" s="21"/>
      <c r="M95" s="22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</row>
    <row r="96" spans="1:78" ht="13.5" customHeight="1">
      <c r="A96" s="12"/>
      <c r="B96" s="13"/>
      <c r="C96" s="14"/>
      <c r="D96" s="13"/>
      <c r="E96" s="15"/>
      <c r="F96" s="16"/>
      <c r="G96" s="12"/>
      <c r="H96" s="17"/>
      <c r="I96" s="18">
        <v>0</v>
      </c>
      <c r="J96" s="19" t="s">
        <v>57</v>
      </c>
      <c r="K96" s="20"/>
      <c r="L96" s="21"/>
      <c r="M96" s="22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</row>
    <row r="97" spans="1:78" ht="13.5" customHeight="1">
      <c r="A97" s="12"/>
      <c r="B97" s="13"/>
      <c r="C97" s="14"/>
      <c r="D97" s="13"/>
      <c r="E97" s="15"/>
      <c r="F97" s="16"/>
      <c r="G97" s="12"/>
      <c r="H97" s="17"/>
      <c r="I97" s="18">
        <v>0</v>
      </c>
      <c r="J97" s="19" t="s">
        <v>57</v>
      </c>
      <c r="K97" s="20"/>
      <c r="L97" s="21"/>
      <c r="M97" s="22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</row>
    <row r="98" spans="1:78" ht="13.5" customHeight="1">
      <c r="A98" s="12"/>
      <c r="B98" s="13"/>
      <c r="C98" s="14"/>
      <c r="D98" s="13"/>
      <c r="E98" s="15"/>
      <c r="F98" s="16"/>
      <c r="G98" s="12"/>
      <c r="H98" s="17"/>
      <c r="I98" s="18">
        <v>0</v>
      </c>
      <c r="J98" s="19" t="s">
        <v>57</v>
      </c>
      <c r="K98" s="20"/>
      <c r="L98" s="21"/>
      <c r="M98" s="22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</row>
    <row r="99" spans="1:78" ht="13.5" customHeight="1">
      <c r="A99" s="12"/>
      <c r="B99" s="13"/>
      <c r="C99" s="14"/>
      <c r="D99" s="13"/>
      <c r="E99" s="15"/>
      <c r="F99" s="16"/>
      <c r="G99" s="12"/>
      <c r="H99" s="17"/>
      <c r="I99" s="18">
        <v>0</v>
      </c>
      <c r="J99" s="19" t="s">
        <v>57</v>
      </c>
      <c r="K99" s="20"/>
      <c r="L99" s="21"/>
      <c r="M99" s="22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</row>
    <row r="100" spans="1:78" ht="13.5" customHeight="1">
      <c r="A100" s="12"/>
      <c r="B100" s="13"/>
      <c r="C100" s="14"/>
      <c r="D100" s="13"/>
      <c r="E100" s="15"/>
      <c r="F100" s="16"/>
      <c r="G100" s="12"/>
      <c r="H100" s="17"/>
      <c r="I100" s="18">
        <v>0</v>
      </c>
      <c r="J100" s="19" t="s">
        <v>57</v>
      </c>
      <c r="K100" s="20"/>
      <c r="L100" s="21"/>
      <c r="M100" s="22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</row>
    <row r="101" spans="1:78" ht="13.5" customHeight="1">
      <c r="A101" s="12"/>
      <c r="B101" s="13"/>
      <c r="C101" s="14"/>
      <c r="D101" s="13"/>
      <c r="E101" s="15"/>
      <c r="F101" s="16"/>
      <c r="G101" s="12"/>
      <c r="H101" s="17"/>
      <c r="I101" s="18">
        <v>0</v>
      </c>
      <c r="J101" s="19" t="s">
        <v>57</v>
      </c>
      <c r="K101" s="20"/>
      <c r="L101" s="21"/>
      <c r="M101" s="22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</row>
    <row r="102" spans="1:78" ht="13.5" customHeight="1">
      <c r="A102" s="12"/>
      <c r="B102" s="13"/>
      <c r="C102" s="14"/>
      <c r="D102" s="13"/>
      <c r="E102" s="15"/>
      <c r="F102" s="16"/>
      <c r="G102" s="12"/>
      <c r="H102" s="17"/>
      <c r="I102" s="18">
        <v>0</v>
      </c>
      <c r="J102" s="19" t="s">
        <v>57</v>
      </c>
      <c r="K102" s="20"/>
      <c r="L102" s="21"/>
      <c r="M102" s="22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</row>
    <row r="103" spans="1:78" ht="12.75">
      <c r="A103" s="23"/>
      <c r="B103" s="24"/>
      <c r="C103" s="25" t="s">
        <v>58</v>
      </c>
      <c r="D103" s="24"/>
      <c r="E103" s="26"/>
      <c r="F103" s="27"/>
      <c r="G103" s="23"/>
      <c r="H103" s="28"/>
      <c r="I103" s="29"/>
      <c r="J103" s="23"/>
      <c r="K103" s="24"/>
      <c r="L103" s="27"/>
      <c r="M103" s="24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</row>
    <row r="104" spans="1:78" ht="12.75">
      <c r="A104" s="23"/>
      <c r="B104" s="24"/>
      <c r="C104" s="25"/>
      <c r="D104" s="24"/>
      <c r="E104" s="26"/>
      <c r="F104" s="27"/>
      <c r="G104" s="23"/>
      <c r="H104" s="28"/>
      <c r="I104" s="29"/>
      <c r="J104" s="23"/>
      <c r="K104" s="24"/>
      <c r="L104" s="27"/>
      <c r="M104" s="24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</row>
    <row r="105" spans="1:78" ht="12.75">
      <c r="A105" s="23"/>
      <c r="B105" s="24"/>
      <c r="C105" s="25"/>
      <c r="D105" s="24"/>
      <c r="E105" s="26"/>
      <c r="F105" s="27"/>
      <c r="G105" s="23"/>
      <c r="H105" s="28"/>
      <c r="I105" s="29"/>
      <c r="J105" s="23"/>
      <c r="K105" s="24"/>
      <c r="L105" s="27"/>
      <c r="M105" s="24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</row>
    <row r="106" spans="1:78" ht="12.75">
      <c r="A106" s="23"/>
      <c r="B106" s="24"/>
      <c r="C106" s="25"/>
      <c r="D106" s="24"/>
      <c r="E106" s="26"/>
      <c r="F106" s="27"/>
      <c r="G106" s="23"/>
      <c r="H106" s="28"/>
      <c r="I106" s="29"/>
      <c r="J106" s="23"/>
      <c r="K106" s="24"/>
      <c r="L106" s="27"/>
      <c r="M106" s="24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</row>
    <row r="107" spans="1:78" ht="12.75">
      <c r="A107" s="23"/>
      <c r="B107" s="24"/>
      <c r="C107" s="25"/>
      <c r="D107" s="24"/>
      <c r="E107" s="26"/>
      <c r="F107" s="27"/>
      <c r="G107" s="23"/>
      <c r="H107" s="28"/>
      <c r="I107" s="29"/>
      <c r="J107" s="23"/>
      <c r="K107" s="24"/>
      <c r="L107" s="27"/>
      <c r="M107" s="24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</row>
    <row r="108" spans="1:78" ht="12.75">
      <c r="A108" s="23"/>
      <c r="B108" s="24"/>
      <c r="C108" s="25"/>
      <c r="D108" s="24"/>
      <c r="E108" s="26"/>
      <c r="F108" s="27"/>
      <c r="G108" s="23"/>
      <c r="H108" s="28"/>
      <c r="I108" s="29"/>
      <c r="J108" s="23"/>
      <c r="K108" s="24"/>
      <c r="L108" s="27"/>
      <c r="M108" s="24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</row>
    <row r="109" spans="1:78" ht="12.75">
      <c r="A109" s="23"/>
      <c r="B109" s="24"/>
      <c r="C109" s="25"/>
      <c r="D109" s="24"/>
      <c r="E109" s="26"/>
      <c r="F109" s="27"/>
      <c r="G109" s="23"/>
      <c r="H109" s="28"/>
      <c r="I109" s="29"/>
      <c r="J109" s="23"/>
      <c r="K109" s="24"/>
      <c r="L109" s="27"/>
      <c r="M109" s="24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</row>
    <row r="110" spans="1:78" ht="12.75">
      <c r="A110" s="23"/>
      <c r="B110" s="24"/>
      <c r="C110" s="25"/>
      <c r="D110" s="24"/>
      <c r="E110" s="26"/>
      <c r="F110" s="27"/>
      <c r="G110" s="23"/>
      <c r="H110" s="28"/>
      <c r="I110" s="29"/>
      <c r="J110" s="23"/>
      <c r="K110" s="24"/>
      <c r="L110" s="27"/>
      <c r="M110" s="24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</row>
    <row r="111" spans="1:78" ht="12.75">
      <c r="A111" s="23"/>
      <c r="B111" s="24"/>
      <c r="C111" s="25"/>
      <c r="D111" s="24"/>
      <c r="E111" s="26"/>
      <c r="F111" s="27"/>
      <c r="G111" s="23"/>
      <c r="H111" s="28"/>
      <c r="I111" s="29"/>
      <c r="J111" s="23"/>
      <c r="K111" s="24"/>
      <c r="L111" s="27"/>
      <c r="M111" s="24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</row>
    <row r="112" spans="1:78" ht="12.75">
      <c r="A112" s="23"/>
      <c r="B112" s="24"/>
      <c r="C112" s="25"/>
      <c r="D112" s="24"/>
      <c r="E112" s="26"/>
      <c r="F112" s="27"/>
      <c r="G112" s="23"/>
      <c r="H112" s="28"/>
      <c r="I112" s="29"/>
      <c r="J112" s="23"/>
      <c r="K112" s="24"/>
      <c r="L112" s="27"/>
      <c r="M112" s="24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</row>
    <row r="113" spans="1:78" ht="12.75">
      <c r="A113" s="23"/>
      <c r="B113" s="24"/>
      <c r="C113" s="25"/>
      <c r="D113" s="24"/>
      <c r="E113" s="26"/>
      <c r="F113" s="27"/>
      <c r="G113" s="23"/>
      <c r="H113" s="28"/>
      <c r="I113" s="29"/>
      <c r="J113" s="23"/>
      <c r="K113" s="24"/>
      <c r="L113" s="27"/>
      <c r="M113" s="24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</row>
    <row r="114" spans="1:78" ht="12.75">
      <c r="A114" s="23"/>
      <c r="B114" s="24"/>
      <c r="C114" s="25"/>
      <c r="D114" s="24"/>
      <c r="E114" s="26"/>
      <c r="F114" s="27"/>
      <c r="G114" s="23"/>
      <c r="H114" s="28"/>
      <c r="I114" s="29"/>
      <c r="J114" s="23"/>
      <c r="K114" s="24"/>
      <c r="L114" s="27"/>
      <c r="M114" s="24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</row>
    <row r="115" spans="1:78" ht="12.75">
      <c r="A115" s="23"/>
      <c r="B115" s="24"/>
      <c r="C115" s="25"/>
      <c r="D115" s="24"/>
      <c r="E115" s="26"/>
      <c r="F115" s="27"/>
      <c r="G115" s="23"/>
      <c r="H115" s="28"/>
      <c r="I115" s="29"/>
      <c r="J115" s="23"/>
      <c r="K115" s="24"/>
      <c r="L115" s="27"/>
      <c r="M115" s="24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</row>
    <row r="116" spans="1:78" ht="12.75">
      <c r="A116" s="23"/>
      <c r="B116" s="24"/>
      <c r="C116" s="25"/>
      <c r="D116" s="24"/>
      <c r="E116" s="26"/>
      <c r="F116" s="27"/>
      <c r="G116" s="23"/>
      <c r="H116" s="28"/>
      <c r="I116" s="29"/>
      <c r="J116" s="23"/>
      <c r="K116" s="24"/>
      <c r="L116" s="27"/>
      <c r="M116" s="24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</row>
    <row r="117" spans="1:78" ht="12.75">
      <c r="A117" s="23"/>
      <c r="B117" s="24"/>
      <c r="C117" s="25"/>
      <c r="D117" s="24"/>
      <c r="E117" s="26"/>
      <c r="F117" s="27"/>
      <c r="G117" s="23"/>
      <c r="H117" s="28"/>
      <c r="I117" s="29"/>
      <c r="J117" s="23"/>
      <c r="K117" s="24"/>
      <c r="L117" s="27"/>
      <c r="M117" s="24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</row>
    <row r="118" spans="1:78" ht="12.75">
      <c r="A118" s="23"/>
      <c r="B118" s="24"/>
      <c r="C118" s="25"/>
      <c r="D118" s="24"/>
      <c r="E118" s="26"/>
      <c r="F118" s="27"/>
      <c r="G118" s="23"/>
      <c r="H118" s="28"/>
      <c r="I118" s="29"/>
      <c r="J118" s="23"/>
      <c r="K118" s="24"/>
      <c r="L118" s="27"/>
      <c r="M118" s="24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</row>
    <row r="119" spans="1:78" ht="12.75">
      <c r="A119" s="23"/>
      <c r="B119" s="24"/>
      <c r="C119" s="25"/>
      <c r="D119" s="24"/>
      <c r="E119" s="26"/>
      <c r="F119" s="27"/>
      <c r="G119" s="23"/>
      <c r="H119" s="28"/>
      <c r="I119" s="29"/>
      <c r="J119" s="23"/>
      <c r="K119" s="24"/>
      <c r="L119" s="27"/>
      <c r="M119" s="24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</row>
    <row r="120" spans="1:78" ht="12.75">
      <c r="A120" s="23"/>
      <c r="B120" s="24"/>
      <c r="C120" s="25"/>
      <c r="D120" s="24"/>
      <c r="E120" s="26"/>
      <c r="F120" s="27"/>
      <c r="G120" s="23"/>
      <c r="H120" s="28"/>
      <c r="I120" s="29"/>
      <c r="J120" s="23"/>
      <c r="K120" s="24"/>
      <c r="L120" s="27"/>
      <c r="M120" s="24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</row>
    <row r="121" spans="1:78" ht="12.75">
      <c r="A121" s="23"/>
      <c r="B121" s="24"/>
      <c r="C121" s="25"/>
      <c r="D121" s="24"/>
      <c r="E121" s="26"/>
      <c r="F121" s="27"/>
      <c r="G121" s="23"/>
      <c r="H121" s="28"/>
      <c r="I121" s="29"/>
      <c r="J121" s="23"/>
      <c r="K121" s="24"/>
      <c r="L121" s="27"/>
      <c r="M121" s="24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</row>
    <row r="122" spans="1:78" ht="12.75">
      <c r="A122" s="23"/>
      <c r="B122" s="24"/>
      <c r="C122" s="25"/>
      <c r="D122" s="24"/>
      <c r="E122" s="26"/>
      <c r="F122" s="27"/>
      <c r="G122" s="23"/>
      <c r="H122" s="28"/>
      <c r="I122" s="29"/>
      <c r="J122" s="23"/>
      <c r="K122" s="24"/>
      <c r="L122" s="27"/>
      <c r="M122" s="24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</row>
    <row r="123" spans="1:78" ht="12.75">
      <c r="A123" s="23"/>
      <c r="B123" s="24"/>
      <c r="C123" s="25"/>
      <c r="D123" s="24"/>
      <c r="E123" s="26"/>
      <c r="F123" s="27"/>
      <c r="G123" s="23"/>
      <c r="H123" s="28"/>
      <c r="I123" s="29"/>
      <c r="J123" s="23"/>
      <c r="K123" s="24"/>
      <c r="L123" s="27"/>
      <c r="M123" s="24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</row>
    <row r="124" spans="1:78" ht="12.75">
      <c r="A124" s="23"/>
      <c r="B124" s="24"/>
      <c r="C124" s="25"/>
      <c r="D124" s="24"/>
      <c r="E124" s="26"/>
      <c r="F124" s="27"/>
      <c r="G124" s="23"/>
      <c r="H124" s="28"/>
      <c r="I124" s="29"/>
      <c r="J124" s="23"/>
      <c r="K124" s="24"/>
      <c r="L124" s="27"/>
      <c r="M124" s="24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</row>
    <row r="125" spans="1:78" ht="12.75">
      <c r="A125" s="23"/>
      <c r="B125" s="24"/>
      <c r="C125" s="25"/>
      <c r="D125" s="24"/>
      <c r="E125" s="26"/>
      <c r="F125" s="27"/>
      <c r="G125" s="23"/>
      <c r="H125" s="28"/>
      <c r="I125" s="29"/>
      <c r="J125" s="23"/>
      <c r="K125" s="24"/>
      <c r="L125" s="27"/>
      <c r="M125" s="24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</row>
    <row r="126" spans="1:78" ht="12.75">
      <c r="A126" s="23"/>
      <c r="B126" s="24"/>
      <c r="C126" s="25"/>
      <c r="D126" s="24"/>
      <c r="E126" s="26"/>
      <c r="F126" s="27"/>
      <c r="G126" s="23"/>
      <c r="H126" s="28"/>
      <c r="I126" s="29"/>
      <c r="J126" s="23"/>
      <c r="K126" s="24"/>
      <c r="L126" s="27"/>
      <c r="M126" s="24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</row>
    <row r="127" spans="1:78" ht="12.75">
      <c r="A127" s="23"/>
      <c r="B127" s="24"/>
      <c r="C127" s="25"/>
      <c r="D127" s="24"/>
      <c r="E127" s="26"/>
      <c r="F127" s="27"/>
      <c r="G127" s="23"/>
      <c r="H127" s="28"/>
      <c r="I127" s="29"/>
      <c r="J127" s="23"/>
      <c r="K127" s="24"/>
      <c r="L127" s="27"/>
      <c r="M127" s="24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</row>
    <row r="128" spans="1:78" ht="12.75">
      <c r="A128" s="23"/>
      <c r="B128" s="24"/>
      <c r="C128" s="25"/>
      <c r="D128" s="24"/>
      <c r="E128" s="26"/>
      <c r="F128" s="27"/>
      <c r="G128" s="23"/>
      <c r="H128" s="28"/>
      <c r="I128" s="29"/>
      <c r="J128" s="23"/>
      <c r="K128" s="24"/>
      <c r="L128" s="27"/>
      <c r="M128" s="24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</row>
    <row r="129" spans="1:78" ht="12.75">
      <c r="A129" s="23"/>
      <c r="B129" s="24"/>
      <c r="C129" s="25"/>
      <c r="D129" s="24"/>
      <c r="E129" s="26"/>
      <c r="F129" s="27"/>
      <c r="G129" s="23"/>
      <c r="H129" s="28"/>
      <c r="I129" s="29"/>
      <c r="J129" s="23"/>
      <c r="K129" s="24"/>
      <c r="L129" s="27"/>
      <c r="M129" s="24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</row>
    <row r="130" spans="1:78" ht="12.75">
      <c r="A130" s="23"/>
      <c r="B130" s="24"/>
      <c r="C130" s="25"/>
      <c r="D130" s="24"/>
      <c r="E130" s="26"/>
      <c r="F130" s="27"/>
      <c r="G130" s="23"/>
      <c r="H130" s="28"/>
      <c r="I130" s="29"/>
      <c r="J130" s="23"/>
      <c r="K130" s="24"/>
      <c r="L130" s="27"/>
      <c r="M130" s="24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</row>
    <row r="131" spans="1:78" ht="12.75">
      <c r="A131" s="23"/>
      <c r="B131" s="24"/>
      <c r="C131" s="25"/>
      <c r="D131" s="24"/>
      <c r="E131" s="26"/>
      <c r="F131" s="27"/>
      <c r="G131" s="23"/>
      <c r="H131" s="28"/>
      <c r="I131" s="29"/>
      <c r="J131" s="23"/>
      <c r="K131" s="24"/>
      <c r="L131" s="27"/>
      <c r="M131" s="24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</row>
    <row r="132" spans="1:78" ht="12.75">
      <c r="A132" s="23"/>
      <c r="B132" s="24"/>
      <c r="C132" s="25"/>
      <c r="D132" s="24"/>
      <c r="E132" s="26"/>
      <c r="F132" s="27"/>
      <c r="G132" s="23"/>
      <c r="H132" s="28"/>
      <c r="I132" s="29"/>
      <c r="J132" s="23"/>
      <c r="K132" s="24"/>
      <c r="L132" s="27"/>
      <c r="M132" s="24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</row>
    <row r="133" spans="1:78" ht="12.75">
      <c r="A133" s="23"/>
      <c r="B133" s="24"/>
      <c r="C133" s="25"/>
      <c r="D133" s="24"/>
      <c r="E133" s="26"/>
      <c r="F133" s="27"/>
      <c r="G133" s="23"/>
      <c r="H133" s="28"/>
      <c r="I133" s="29"/>
      <c r="J133" s="23"/>
      <c r="K133" s="24"/>
      <c r="L133" s="27"/>
      <c r="M133" s="24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</row>
    <row r="134" spans="1:78" ht="12.75">
      <c r="A134" s="23"/>
      <c r="B134" s="24"/>
      <c r="C134" s="25"/>
      <c r="D134" s="24"/>
      <c r="E134" s="26"/>
      <c r="F134" s="27"/>
      <c r="G134" s="23"/>
      <c r="H134" s="28"/>
      <c r="I134" s="29"/>
      <c r="J134" s="23"/>
      <c r="K134" s="24"/>
      <c r="L134" s="27"/>
      <c r="M134" s="24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</row>
    <row r="135" spans="1:78" ht="12.75">
      <c r="A135" s="23"/>
      <c r="B135" s="24"/>
      <c r="C135" s="25"/>
      <c r="D135" s="24"/>
      <c r="E135" s="26"/>
      <c r="F135" s="27"/>
      <c r="G135" s="23"/>
      <c r="H135" s="28"/>
      <c r="I135" s="29"/>
      <c r="J135" s="23"/>
      <c r="K135" s="24"/>
      <c r="L135" s="27"/>
      <c r="M135" s="24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</row>
    <row r="136" spans="1:78" ht="12.75">
      <c r="A136" s="23"/>
      <c r="B136" s="24"/>
      <c r="C136" s="25"/>
      <c r="D136" s="24"/>
      <c r="E136" s="26"/>
      <c r="F136" s="27"/>
      <c r="G136" s="23"/>
      <c r="H136" s="28"/>
      <c r="I136" s="29"/>
      <c r="J136" s="23"/>
      <c r="K136" s="24"/>
      <c r="L136" s="27"/>
      <c r="M136" s="24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</row>
    <row r="137" spans="1:78" ht="12.75">
      <c r="A137" s="23"/>
      <c r="B137" s="24"/>
      <c r="C137" s="25"/>
      <c r="D137" s="24"/>
      <c r="E137" s="26"/>
      <c r="F137" s="27"/>
      <c r="G137" s="23"/>
      <c r="H137" s="28"/>
      <c r="I137" s="29"/>
      <c r="J137" s="23"/>
      <c r="K137" s="24"/>
      <c r="L137" s="27"/>
      <c r="M137" s="24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</row>
    <row r="138" spans="1:78" ht="12.75">
      <c r="A138" s="23"/>
      <c r="B138" s="24"/>
      <c r="C138" s="25"/>
      <c r="D138" s="24"/>
      <c r="E138" s="26"/>
      <c r="F138" s="27"/>
      <c r="G138" s="23"/>
      <c r="H138" s="28"/>
      <c r="I138" s="29"/>
      <c r="J138" s="23"/>
      <c r="K138" s="24"/>
      <c r="L138" s="27"/>
      <c r="M138" s="24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</row>
    <row r="139" spans="1:78" ht="12.75">
      <c r="A139" s="23"/>
      <c r="B139" s="24"/>
      <c r="C139" s="25"/>
      <c r="D139" s="24"/>
      <c r="E139" s="26"/>
      <c r="F139" s="27"/>
      <c r="G139" s="23"/>
      <c r="H139" s="28"/>
      <c r="I139" s="29"/>
      <c r="J139" s="23"/>
      <c r="K139" s="24"/>
      <c r="L139" s="27"/>
      <c r="M139" s="24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</row>
    <row r="140" spans="1:78" ht="12.75">
      <c r="A140" s="23"/>
      <c r="B140" s="24"/>
      <c r="C140" s="25"/>
      <c r="D140" s="24"/>
      <c r="E140" s="26"/>
      <c r="F140" s="27"/>
      <c r="G140" s="23"/>
      <c r="H140" s="28"/>
      <c r="I140" s="29"/>
      <c r="J140" s="23"/>
      <c r="K140" s="24"/>
      <c r="L140" s="27"/>
      <c r="M140" s="24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</row>
    <row r="141" spans="1:78" ht="12.75">
      <c r="A141" s="23"/>
      <c r="B141" s="24"/>
      <c r="C141" s="25"/>
      <c r="D141" s="24"/>
      <c r="E141" s="26"/>
      <c r="F141" s="27"/>
      <c r="G141" s="23"/>
      <c r="H141" s="28"/>
      <c r="I141" s="29"/>
      <c r="J141" s="23"/>
      <c r="K141" s="24"/>
      <c r="L141" s="27"/>
      <c r="M141" s="24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</row>
    <row r="142" spans="1:78" ht="12.75">
      <c r="A142" s="23"/>
      <c r="B142" s="24"/>
      <c r="C142" s="25"/>
      <c r="D142" s="24"/>
      <c r="E142" s="26"/>
      <c r="F142" s="27"/>
      <c r="G142" s="23"/>
      <c r="H142" s="28"/>
      <c r="I142" s="29"/>
      <c r="J142" s="23"/>
      <c r="K142" s="24"/>
      <c r="L142" s="27"/>
      <c r="M142" s="24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</row>
    <row r="143" spans="1:78" ht="12.75">
      <c r="A143" s="23"/>
      <c r="B143" s="24"/>
      <c r="C143" s="25"/>
      <c r="D143" s="24"/>
      <c r="E143" s="26"/>
      <c r="F143" s="27"/>
      <c r="G143" s="23"/>
      <c r="H143" s="28"/>
      <c r="I143" s="29"/>
      <c r="J143" s="23"/>
      <c r="K143" s="24"/>
      <c r="L143" s="27"/>
      <c r="M143" s="24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</row>
    <row r="144" spans="1:78" ht="12.75">
      <c r="A144" s="23"/>
      <c r="B144" s="24"/>
      <c r="C144" s="25"/>
      <c r="D144" s="24"/>
      <c r="E144" s="26"/>
      <c r="F144" s="27"/>
      <c r="G144" s="23"/>
      <c r="H144" s="28"/>
      <c r="I144" s="29"/>
      <c r="J144" s="23"/>
      <c r="K144" s="24"/>
      <c r="L144" s="27"/>
      <c r="M144" s="24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</row>
    <row r="145" spans="1:78" ht="12.75">
      <c r="A145" s="23"/>
      <c r="B145" s="24"/>
      <c r="C145" s="25"/>
      <c r="D145" s="24"/>
      <c r="E145" s="26"/>
      <c r="F145" s="27"/>
      <c r="G145" s="23"/>
      <c r="H145" s="28"/>
      <c r="I145" s="29"/>
      <c r="J145" s="23"/>
      <c r="K145" s="24"/>
      <c r="L145" s="27"/>
      <c r="M145" s="24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</row>
    <row r="146" spans="1:78" ht="12.75">
      <c r="A146" s="23"/>
      <c r="B146" s="24"/>
      <c r="C146" s="25"/>
      <c r="D146" s="24"/>
      <c r="E146" s="26"/>
      <c r="F146" s="27"/>
      <c r="G146" s="23"/>
      <c r="H146" s="28"/>
      <c r="I146" s="29"/>
      <c r="J146" s="23"/>
      <c r="K146" s="24"/>
      <c r="L146" s="27"/>
      <c r="M146" s="24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</row>
    <row r="147" spans="1:78" ht="12.75">
      <c r="A147" s="23"/>
      <c r="B147" s="24"/>
      <c r="C147" s="25"/>
      <c r="D147" s="24"/>
      <c r="E147" s="26"/>
      <c r="F147" s="27"/>
      <c r="G147" s="23"/>
      <c r="H147" s="28"/>
      <c r="I147" s="29"/>
      <c r="J147" s="23"/>
      <c r="K147" s="24"/>
      <c r="L147" s="27"/>
      <c r="M147" s="24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</row>
    <row r="148" spans="1:78" ht="12.75">
      <c r="A148" s="23"/>
      <c r="B148" s="24"/>
      <c r="C148" s="25"/>
      <c r="D148" s="24"/>
      <c r="E148" s="26"/>
      <c r="F148" s="27"/>
      <c r="G148" s="23"/>
      <c r="H148" s="28"/>
      <c r="I148" s="29"/>
      <c r="J148" s="23"/>
      <c r="K148" s="24"/>
      <c r="L148" s="27"/>
      <c r="M148" s="24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</row>
    <row r="149" spans="1:78" ht="12.75">
      <c r="A149" s="23"/>
      <c r="B149" s="24"/>
      <c r="C149" s="25"/>
      <c r="D149" s="24"/>
      <c r="E149" s="26"/>
      <c r="F149" s="27"/>
      <c r="G149" s="23"/>
      <c r="H149" s="28"/>
      <c r="I149" s="29"/>
      <c r="J149" s="23"/>
      <c r="K149" s="24"/>
      <c r="L149" s="27"/>
      <c r="M149" s="24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</row>
    <row r="150" spans="1:78" ht="12.75">
      <c r="A150" s="23"/>
      <c r="B150" s="24"/>
      <c r="C150" s="25"/>
      <c r="D150" s="24"/>
      <c r="E150" s="26"/>
      <c r="F150" s="27"/>
      <c r="G150" s="23"/>
      <c r="H150" s="28"/>
      <c r="I150" s="29"/>
      <c r="J150" s="23"/>
      <c r="K150" s="24"/>
      <c r="L150" s="27"/>
      <c r="M150" s="24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</row>
    <row r="151" spans="1:78" ht="12.75">
      <c r="A151" s="23"/>
      <c r="B151" s="24"/>
      <c r="C151" s="25"/>
      <c r="D151" s="24"/>
      <c r="E151" s="26"/>
      <c r="F151" s="27"/>
      <c r="G151" s="23"/>
      <c r="H151" s="28"/>
      <c r="I151" s="29"/>
      <c r="J151" s="23"/>
      <c r="K151" s="24"/>
      <c r="L151" s="27"/>
      <c r="M151" s="24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</row>
    <row r="152" spans="1:78" ht="12.75">
      <c r="A152" s="23"/>
      <c r="B152" s="24"/>
      <c r="C152" s="25"/>
      <c r="D152" s="24"/>
      <c r="E152" s="26"/>
      <c r="F152" s="27"/>
      <c r="G152" s="23"/>
      <c r="H152" s="28"/>
      <c r="I152" s="29"/>
      <c r="J152" s="23"/>
      <c r="K152" s="24"/>
      <c r="L152" s="27"/>
      <c r="M152" s="24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</row>
    <row r="153" spans="1:78" ht="12.75">
      <c r="A153" s="23"/>
      <c r="B153" s="24"/>
      <c r="C153" s="25"/>
      <c r="D153" s="24"/>
      <c r="E153" s="26"/>
      <c r="F153" s="27"/>
      <c r="G153" s="23"/>
      <c r="H153" s="28"/>
      <c r="I153" s="29"/>
      <c r="J153" s="23"/>
      <c r="K153" s="24"/>
      <c r="L153" s="27"/>
      <c r="M153" s="24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</row>
    <row r="154" spans="1:78" ht="12.75">
      <c r="A154" s="23"/>
      <c r="B154" s="24"/>
      <c r="C154" s="25"/>
      <c r="D154" s="24"/>
      <c r="E154" s="26"/>
      <c r="F154" s="27"/>
      <c r="G154" s="23"/>
      <c r="H154" s="28"/>
      <c r="I154" s="29"/>
      <c r="J154" s="23"/>
      <c r="K154" s="24"/>
      <c r="L154" s="27"/>
      <c r="M154" s="24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</row>
    <row r="155" spans="1:78" ht="12.75">
      <c r="A155" s="23"/>
      <c r="B155" s="24"/>
      <c r="C155" s="25"/>
      <c r="D155" s="24"/>
      <c r="E155" s="26"/>
      <c r="F155" s="27"/>
      <c r="G155" s="23"/>
      <c r="H155" s="28"/>
      <c r="I155" s="29"/>
      <c r="J155" s="23"/>
      <c r="K155" s="24"/>
      <c r="L155" s="27"/>
      <c r="M155" s="24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</row>
    <row r="156" spans="1:78" ht="12.75">
      <c r="A156" s="23"/>
      <c r="B156" s="24"/>
      <c r="C156" s="25"/>
      <c r="D156" s="24"/>
      <c r="E156" s="26"/>
      <c r="F156" s="27"/>
      <c r="G156" s="23"/>
      <c r="H156" s="28"/>
      <c r="I156" s="29"/>
      <c r="J156" s="23"/>
      <c r="K156" s="24"/>
      <c r="L156" s="27"/>
      <c r="M156" s="24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</row>
    <row r="157" spans="1:78" ht="12.75">
      <c r="A157" s="23"/>
      <c r="B157" s="24"/>
      <c r="C157" s="25"/>
      <c r="D157" s="24"/>
      <c r="E157" s="26"/>
      <c r="F157" s="27"/>
      <c r="G157" s="23"/>
      <c r="H157" s="28"/>
      <c r="I157" s="29"/>
      <c r="J157" s="23"/>
      <c r="K157" s="24"/>
      <c r="L157" s="27"/>
      <c r="M157" s="24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</row>
    <row r="158" spans="1:78" ht="12.75">
      <c r="A158" s="23"/>
      <c r="B158" s="24"/>
      <c r="C158" s="25"/>
      <c r="D158" s="24"/>
      <c r="E158" s="26"/>
      <c r="F158" s="27"/>
      <c r="G158" s="23"/>
      <c r="H158" s="28"/>
      <c r="I158" s="29"/>
      <c r="J158" s="23"/>
      <c r="K158" s="24"/>
      <c r="L158" s="27"/>
      <c r="M158" s="24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</row>
    <row r="159" spans="1:78" ht="12.75">
      <c r="A159" s="23"/>
      <c r="B159" s="24"/>
      <c r="C159" s="25"/>
      <c r="D159" s="24"/>
      <c r="E159" s="26"/>
      <c r="F159" s="27"/>
      <c r="G159" s="23"/>
      <c r="H159" s="28"/>
      <c r="I159" s="29"/>
      <c r="J159" s="23"/>
      <c r="K159" s="24"/>
      <c r="L159" s="27"/>
      <c r="M159" s="24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</row>
    <row r="160" spans="1:78" ht="12.75">
      <c r="A160" s="23"/>
      <c r="B160" s="24"/>
      <c r="C160" s="25"/>
      <c r="D160" s="24"/>
      <c r="E160" s="26"/>
      <c r="F160" s="27"/>
      <c r="G160" s="23"/>
      <c r="H160" s="28"/>
      <c r="I160" s="29"/>
      <c r="J160" s="23"/>
      <c r="K160" s="24"/>
      <c r="L160" s="27"/>
      <c r="M160" s="24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</row>
    <row r="161" spans="1:78" ht="12.75">
      <c r="A161" s="23"/>
      <c r="B161" s="24"/>
      <c r="C161" s="25"/>
      <c r="D161" s="24"/>
      <c r="E161" s="26"/>
      <c r="F161" s="27"/>
      <c r="G161" s="23"/>
      <c r="H161" s="28"/>
      <c r="I161" s="29"/>
      <c r="J161" s="23"/>
      <c r="K161" s="24"/>
      <c r="L161" s="27"/>
      <c r="M161" s="24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</row>
    <row r="162" spans="1:78" ht="12.75">
      <c r="A162" s="23"/>
      <c r="B162" s="24"/>
      <c r="C162" s="25"/>
      <c r="D162" s="24"/>
      <c r="E162" s="26"/>
      <c r="F162" s="27"/>
      <c r="G162" s="23"/>
      <c r="H162" s="28"/>
      <c r="I162" s="29"/>
      <c r="J162" s="23"/>
      <c r="K162" s="24"/>
      <c r="L162" s="27"/>
      <c r="M162" s="24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</row>
    <row r="163" spans="1:78" ht="12.75">
      <c r="A163" s="23"/>
      <c r="B163" s="24"/>
      <c r="C163" s="25"/>
      <c r="D163" s="24"/>
      <c r="E163" s="26"/>
      <c r="F163" s="27"/>
      <c r="G163" s="23"/>
      <c r="H163" s="28"/>
      <c r="I163" s="29"/>
      <c r="J163" s="23"/>
      <c r="K163" s="24"/>
      <c r="L163" s="27"/>
      <c r="M163" s="24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</row>
    <row r="164" spans="1:78" ht="12.75">
      <c r="A164" s="23"/>
      <c r="B164" s="24"/>
      <c r="C164" s="25"/>
      <c r="D164" s="24"/>
      <c r="E164" s="26"/>
      <c r="F164" s="27"/>
      <c r="G164" s="23"/>
      <c r="H164" s="28"/>
      <c r="I164" s="29"/>
      <c r="J164" s="23"/>
      <c r="K164" s="24"/>
      <c r="L164" s="27"/>
      <c r="M164" s="24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</row>
    <row r="165" spans="1:78" ht="12.75">
      <c r="A165" s="23"/>
      <c r="B165" s="24"/>
      <c r="C165" s="25"/>
      <c r="D165" s="24"/>
      <c r="E165" s="26"/>
      <c r="F165" s="27"/>
      <c r="G165" s="23"/>
      <c r="H165" s="28"/>
      <c r="I165" s="29"/>
      <c r="J165" s="23"/>
      <c r="K165" s="24"/>
      <c r="L165" s="27"/>
      <c r="M165" s="24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</row>
    <row r="166" spans="1:78" ht="12.75">
      <c r="A166" s="23"/>
      <c r="B166" s="24"/>
      <c r="C166" s="25"/>
      <c r="D166" s="24"/>
      <c r="E166" s="26"/>
      <c r="F166" s="27"/>
      <c r="G166" s="23"/>
      <c r="H166" s="28"/>
      <c r="I166" s="29"/>
      <c r="J166" s="23"/>
      <c r="K166" s="24"/>
      <c r="L166" s="27"/>
      <c r="M166" s="24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</row>
    <row r="167" spans="1:78" ht="12.75">
      <c r="A167" s="23"/>
      <c r="B167" s="24"/>
      <c r="C167" s="25"/>
      <c r="D167" s="24"/>
      <c r="E167" s="26"/>
      <c r="F167" s="27"/>
      <c r="G167" s="23"/>
      <c r="H167" s="28"/>
      <c r="I167" s="29"/>
      <c r="J167" s="23"/>
      <c r="K167" s="24"/>
      <c r="L167" s="27"/>
      <c r="M167" s="24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</row>
    <row r="168" spans="1:78" ht="12.75">
      <c r="A168" s="23"/>
      <c r="B168" s="24"/>
      <c r="C168" s="25"/>
      <c r="D168" s="24"/>
      <c r="E168" s="26"/>
      <c r="F168" s="27"/>
      <c r="G168" s="23"/>
      <c r="H168" s="28"/>
      <c r="I168" s="29"/>
      <c r="J168" s="23"/>
      <c r="K168" s="24"/>
      <c r="L168" s="27"/>
      <c r="M168" s="24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</row>
    <row r="169" spans="1:78" ht="12.75">
      <c r="A169" s="23"/>
      <c r="B169" s="24"/>
      <c r="C169" s="25"/>
      <c r="D169" s="24"/>
      <c r="E169" s="26"/>
      <c r="F169" s="27"/>
      <c r="G169" s="23"/>
      <c r="H169" s="28"/>
      <c r="I169" s="29"/>
      <c r="J169" s="23"/>
      <c r="K169" s="24"/>
      <c r="L169" s="27"/>
      <c r="M169" s="24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</row>
    <row r="170" spans="1:78" ht="12.75">
      <c r="A170" s="23"/>
      <c r="B170" s="24"/>
      <c r="C170" s="25"/>
      <c r="D170" s="24"/>
      <c r="E170" s="26"/>
      <c r="F170" s="27"/>
      <c r="G170" s="23"/>
      <c r="H170" s="28"/>
      <c r="I170" s="29"/>
      <c r="J170" s="23"/>
      <c r="K170" s="24"/>
      <c r="L170" s="27"/>
      <c r="M170" s="24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</row>
    <row r="171" spans="1:78" ht="12.75">
      <c r="A171" s="23"/>
      <c r="B171" s="24"/>
      <c r="C171" s="25"/>
      <c r="D171" s="24"/>
      <c r="E171" s="26"/>
      <c r="F171" s="27"/>
      <c r="G171" s="23"/>
      <c r="H171" s="28"/>
      <c r="I171" s="29"/>
      <c r="J171" s="23"/>
      <c r="K171" s="24"/>
      <c r="L171" s="27"/>
      <c r="M171" s="24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</row>
    <row r="172" spans="1:78" ht="12.75">
      <c r="A172" s="23"/>
      <c r="B172" s="24"/>
      <c r="C172" s="25"/>
      <c r="D172" s="24"/>
      <c r="E172" s="26"/>
      <c r="F172" s="27"/>
      <c r="G172" s="23"/>
      <c r="H172" s="28"/>
      <c r="I172" s="29"/>
      <c r="J172" s="23"/>
      <c r="K172" s="24"/>
      <c r="L172" s="27"/>
      <c r="M172" s="24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</row>
    <row r="173" spans="1:78" ht="12.75">
      <c r="A173" s="23"/>
      <c r="B173" s="24"/>
      <c r="C173" s="25"/>
      <c r="D173" s="24"/>
      <c r="E173" s="26"/>
      <c r="F173" s="27"/>
      <c r="G173" s="23"/>
      <c r="H173" s="28"/>
      <c r="I173" s="29"/>
      <c r="J173" s="23"/>
      <c r="K173" s="24"/>
      <c r="L173" s="27"/>
      <c r="M173" s="24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</row>
    <row r="174" spans="1:78" ht="12.75">
      <c r="A174" s="23"/>
      <c r="B174" s="24"/>
      <c r="C174" s="25"/>
      <c r="D174" s="24"/>
      <c r="E174" s="26"/>
      <c r="F174" s="27"/>
      <c r="G174" s="23"/>
      <c r="H174" s="28"/>
      <c r="I174" s="29"/>
      <c r="J174" s="23"/>
      <c r="K174" s="24"/>
      <c r="L174" s="27"/>
      <c r="M174" s="24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</row>
    <row r="175" spans="1:78" ht="12.75">
      <c r="A175" s="23"/>
      <c r="B175" s="24"/>
      <c r="C175" s="25"/>
      <c r="D175" s="24"/>
      <c r="E175" s="26"/>
      <c r="F175" s="27"/>
      <c r="G175" s="23"/>
      <c r="H175" s="28"/>
      <c r="I175" s="29"/>
      <c r="J175" s="23"/>
      <c r="K175" s="24"/>
      <c r="L175" s="27"/>
      <c r="M175" s="24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</row>
    <row r="176" spans="1:78" ht="12.75">
      <c r="A176" s="23"/>
      <c r="B176" s="24"/>
      <c r="C176" s="25"/>
      <c r="D176" s="24"/>
      <c r="E176" s="26"/>
      <c r="F176" s="27"/>
      <c r="G176" s="23"/>
      <c r="H176" s="28"/>
      <c r="I176" s="29"/>
      <c r="J176" s="23"/>
      <c r="K176" s="24"/>
      <c r="L176" s="27"/>
      <c r="M176" s="24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</row>
    <row r="177" spans="1:78" ht="12.75">
      <c r="A177" s="23"/>
      <c r="B177" s="24"/>
      <c r="C177" s="25"/>
      <c r="D177" s="24"/>
      <c r="E177" s="26"/>
      <c r="F177" s="27"/>
      <c r="G177" s="23"/>
      <c r="H177" s="28"/>
      <c r="I177" s="29"/>
      <c r="J177" s="23"/>
      <c r="K177" s="24"/>
      <c r="L177" s="27"/>
      <c r="M177" s="24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</row>
    <row r="178" spans="1:78" ht="12.75">
      <c r="A178" s="23"/>
      <c r="B178" s="24"/>
      <c r="C178" s="25"/>
      <c r="D178" s="24"/>
      <c r="E178" s="26"/>
      <c r="F178" s="27"/>
      <c r="G178" s="23"/>
      <c r="H178" s="28"/>
      <c r="I178" s="29"/>
      <c r="J178" s="23"/>
      <c r="K178" s="24"/>
      <c r="L178" s="27"/>
      <c r="M178" s="24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</row>
    <row r="179" spans="1:78" ht="12.75">
      <c r="A179" s="23"/>
      <c r="B179" s="24"/>
      <c r="C179" s="25"/>
      <c r="D179" s="24"/>
      <c r="E179" s="26"/>
      <c r="F179" s="27"/>
      <c r="G179" s="23"/>
      <c r="H179" s="28"/>
      <c r="I179" s="29"/>
      <c r="J179" s="23"/>
      <c r="K179" s="24"/>
      <c r="L179" s="27"/>
      <c r="M179" s="24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</row>
    <row r="180" spans="1:78" ht="12.75">
      <c r="A180" s="23"/>
      <c r="B180" s="24"/>
      <c r="C180" s="25"/>
      <c r="D180" s="24"/>
      <c r="E180" s="26"/>
      <c r="F180" s="27"/>
      <c r="G180" s="23"/>
      <c r="H180" s="28"/>
      <c r="I180" s="29"/>
      <c r="J180" s="23"/>
      <c r="K180" s="24"/>
      <c r="L180" s="27"/>
      <c r="M180" s="24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</row>
    <row r="181" spans="1:78" ht="12.75">
      <c r="A181" s="23"/>
      <c r="B181" s="24"/>
      <c r="C181" s="25"/>
      <c r="D181" s="24"/>
      <c r="E181" s="26"/>
      <c r="F181" s="27"/>
      <c r="G181" s="23"/>
      <c r="H181" s="28"/>
      <c r="I181" s="29"/>
      <c r="J181" s="23"/>
      <c r="K181" s="24"/>
      <c r="L181" s="27"/>
      <c r="M181" s="24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</row>
    <row r="182" spans="1:78" ht="12.75">
      <c r="A182" s="23"/>
      <c r="B182" s="24"/>
      <c r="C182" s="25"/>
      <c r="D182" s="24"/>
      <c r="E182" s="26"/>
      <c r="F182" s="27"/>
      <c r="G182" s="23"/>
      <c r="H182" s="28"/>
      <c r="I182" s="29"/>
      <c r="J182" s="23"/>
      <c r="K182" s="24"/>
      <c r="L182" s="27"/>
      <c r="M182" s="24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</row>
    <row r="183" spans="1:78" ht="12.75">
      <c r="A183" s="23"/>
      <c r="B183" s="24"/>
      <c r="C183" s="25"/>
      <c r="D183" s="24"/>
      <c r="E183" s="26"/>
      <c r="F183" s="27"/>
      <c r="G183" s="23"/>
      <c r="H183" s="28"/>
      <c r="I183" s="29"/>
      <c r="J183" s="23"/>
      <c r="K183" s="24"/>
      <c r="L183" s="27"/>
      <c r="M183" s="24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</row>
    <row r="184" spans="1:78" ht="12.75">
      <c r="A184" s="23"/>
      <c r="B184" s="24"/>
      <c r="C184" s="25"/>
      <c r="D184" s="24"/>
      <c r="E184" s="26"/>
      <c r="F184" s="27"/>
      <c r="G184" s="23"/>
      <c r="H184" s="28"/>
      <c r="I184" s="29"/>
      <c r="J184" s="23"/>
      <c r="K184" s="24"/>
      <c r="L184" s="27"/>
      <c r="M184" s="24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</row>
    <row r="185" spans="1:78" ht="12.75">
      <c r="A185" s="23"/>
      <c r="B185" s="24"/>
      <c r="C185" s="25"/>
      <c r="D185" s="24"/>
      <c r="E185" s="26"/>
      <c r="F185" s="27"/>
      <c r="G185" s="23"/>
      <c r="H185" s="28"/>
      <c r="I185" s="29"/>
      <c r="J185" s="23"/>
      <c r="K185" s="24"/>
      <c r="L185" s="27"/>
      <c r="M185" s="24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</row>
    <row r="186" spans="1:78" ht="12.75">
      <c r="A186" s="23"/>
      <c r="B186" s="24"/>
      <c r="C186" s="25"/>
      <c r="D186" s="24"/>
      <c r="E186" s="26"/>
      <c r="F186" s="27"/>
      <c r="G186" s="23"/>
      <c r="H186" s="28"/>
      <c r="I186" s="29"/>
      <c r="J186" s="23"/>
      <c r="K186" s="24"/>
      <c r="L186" s="27"/>
      <c r="M186" s="24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</row>
    <row r="187" spans="1:78" ht="12.75">
      <c r="A187" s="23"/>
      <c r="B187" s="24"/>
      <c r="C187" s="25"/>
      <c r="D187" s="24"/>
      <c r="E187" s="26"/>
      <c r="F187" s="27"/>
      <c r="G187" s="23"/>
      <c r="H187" s="28"/>
      <c r="I187" s="29"/>
      <c r="J187" s="23"/>
      <c r="K187" s="24"/>
      <c r="L187" s="27"/>
      <c r="M187" s="24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</row>
    <row r="188" spans="1:78" ht="12.75">
      <c r="A188" s="23"/>
      <c r="B188" s="24"/>
      <c r="C188" s="25"/>
      <c r="D188" s="24"/>
      <c r="E188" s="26"/>
      <c r="F188" s="27"/>
      <c r="G188" s="23"/>
      <c r="H188" s="28"/>
      <c r="I188" s="29"/>
      <c r="J188" s="23"/>
      <c r="K188" s="24"/>
      <c r="L188" s="27"/>
      <c r="M188" s="24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</row>
    <row r="189" spans="1:78" ht="12.75">
      <c r="A189" s="23"/>
      <c r="B189" s="24"/>
      <c r="C189" s="25"/>
      <c r="D189" s="24"/>
      <c r="E189" s="26"/>
      <c r="F189" s="27"/>
      <c r="G189" s="23"/>
      <c r="H189" s="28"/>
      <c r="I189" s="29"/>
      <c r="J189" s="23"/>
      <c r="K189" s="24"/>
      <c r="L189" s="27"/>
      <c r="M189" s="24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</row>
    <row r="190" spans="1:78" ht="12.75">
      <c r="A190" s="23"/>
      <c r="B190" s="24"/>
      <c r="C190" s="25"/>
      <c r="D190" s="24"/>
      <c r="E190" s="26"/>
      <c r="F190" s="27"/>
      <c r="G190" s="23"/>
      <c r="H190" s="28"/>
      <c r="I190" s="29"/>
      <c r="J190" s="23"/>
      <c r="K190" s="24"/>
      <c r="L190" s="27"/>
      <c r="M190" s="24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</row>
    <row r="191" spans="1:78" ht="12.75">
      <c r="A191" s="23"/>
      <c r="B191" s="24"/>
      <c r="C191" s="25"/>
      <c r="D191" s="24"/>
      <c r="E191" s="26"/>
      <c r="F191" s="27"/>
      <c r="G191" s="23"/>
      <c r="H191" s="28"/>
      <c r="I191" s="29"/>
      <c r="J191" s="23"/>
      <c r="K191" s="24"/>
      <c r="L191" s="27"/>
      <c r="M191" s="24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</row>
    <row r="192" spans="1:78" ht="12.75">
      <c r="A192" s="23"/>
      <c r="B192" s="24"/>
      <c r="C192" s="25"/>
      <c r="D192" s="24"/>
      <c r="E192" s="26"/>
      <c r="F192" s="27"/>
      <c r="G192" s="23"/>
      <c r="H192" s="28"/>
      <c r="I192" s="29"/>
      <c r="J192" s="23"/>
      <c r="K192" s="24"/>
      <c r="L192" s="27"/>
      <c r="M192" s="24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</row>
    <row r="193" spans="1:78" ht="12.75">
      <c r="A193" s="23"/>
      <c r="B193" s="24"/>
      <c r="C193" s="25"/>
      <c r="D193" s="24"/>
      <c r="E193" s="26"/>
      <c r="F193" s="27"/>
      <c r="G193" s="23"/>
      <c r="H193" s="28"/>
      <c r="I193" s="29"/>
      <c r="J193" s="23"/>
      <c r="K193" s="24"/>
      <c r="L193" s="27"/>
      <c r="M193" s="24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</row>
    <row r="194" spans="1:78" ht="12.75">
      <c r="A194" s="23"/>
      <c r="B194" s="24"/>
      <c r="C194" s="25"/>
      <c r="D194" s="24"/>
      <c r="E194" s="26"/>
      <c r="F194" s="27"/>
      <c r="G194" s="23"/>
      <c r="H194" s="28"/>
      <c r="I194" s="29"/>
      <c r="J194" s="23"/>
      <c r="K194" s="24"/>
      <c r="L194" s="27"/>
      <c r="M194" s="24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</row>
    <row r="195" spans="1:78" ht="12.75">
      <c r="A195" s="23"/>
      <c r="B195" s="24"/>
      <c r="C195" s="25"/>
      <c r="D195" s="24"/>
      <c r="E195" s="26"/>
      <c r="F195" s="27"/>
      <c r="G195" s="23"/>
      <c r="H195" s="28"/>
      <c r="I195" s="29"/>
      <c r="J195" s="23"/>
      <c r="K195" s="24"/>
      <c r="L195" s="27"/>
      <c r="M195" s="24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</row>
    <row r="196" spans="1:78" ht="12.75">
      <c r="A196" s="23"/>
      <c r="B196" s="24"/>
      <c r="C196" s="25"/>
      <c r="D196" s="24"/>
      <c r="E196" s="26"/>
      <c r="F196" s="27"/>
      <c r="G196" s="23"/>
      <c r="H196" s="28"/>
      <c r="I196" s="29"/>
      <c r="J196" s="23"/>
      <c r="K196" s="24"/>
      <c r="L196" s="27"/>
      <c r="M196" s="24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</row>
    <row r="197" spans="1:78" ht="12.75">
      <c r="A197" s="23"/>
      <c r="B197" s="24"/>
      <c r="C197" s="25"/>
      <c r="D197" s="24"/>
      <c r="E197" s="26"/>
      <c r="F197" s="27"/>
      <c r="G197" s="23"/>
      <c r="H197" s="28"/>
      <c r="I197" s="29"/>
      <c r="J197" s="23"/>
      <c r="K197" s="24"/>
      <c r="L197" s="27"/>
      <c r="M197" s="24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</row>
    <row r="198" spans="1:78" ht="12.75">
      <c r="A198" s="23"/>
      <c r="B198" s="24"/>
      <c r="C198" s="25"/>
      <c r="D198" s="24"/>
      <c r="E198" s="26"/>
      <c r="F198" s="27"/>
      <c r="G198" s="23"/>
      <c r="H198" s="28"/>
      <c r="I198" s="29"/>
      <c r="J198" s="23"/>
      <c r="K198" s="24"/>
      <c r="L198" s="27"/>
      <c r="M198" s="24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</row>
    <row r="199" spans="1:78" ht="12.75">
      <c r="A199" s="23"/>
      <c r="B199" s="24"/>
      <c r="C199" s="25"/>
      <c r="D199" s="24"/>
      <c r="E199" s="26"/>
      <c r="F199" s="27"/>
      <c r="G199" s="23"/>
      <c r="H199" s="28"/>
      <c r="I199" s="29"/>
      <c r="J199" s="23"/>
      <c r="K199" s="24"/>
      <c r="L199" s="27"/>
      <c r="M199" s="24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</row>
    <row r="200" spans="1:78" ht="12.75">
      <c r="A200" s="23"/>
      <c r="B200" s="24"/>
      <c r="C200" s="25"/>
      <c r="D200" s="24"/>
      <c r="E200" s="26"/>
      <c r="F200" s="27"/>
      <c r="G200" s="23"/>
      <c r="H200" s="28"/>
      <c r="I200" s="29"/>
      <c r="J200" s="23"/>
      <c r="K200" s="24"/>
      <c r="L200" s="27"/>
      <c r="M200" s="24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</row>
    <row r="201" spans="1:78" ht="12.75">
      <c r="A201" s="23"/>
      <c r="B201" s="24"/>
      <c r="C201" s="25"/>
      <c r="D201" s="24"/>
      <c r="E201" s="26"/>
      <c r="F201" s="27"/>
      <c r="G201" s="23"/>
      <c r="H201" s="28"/>
      <c r="I201" s="29"/>
      <c r="J201" s="23"/>
      <c r="K201" s="24"/>
      <c r="L201" s="27"/>
      <c r="M201" s="24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</row>
    <row r="202" spans="1:78" ht="12.75">
      <c r="A202" s="23"/>
      <c r="B202" s="24"/>
      <c r="C202" s="25"/>
      <c r="D202" s="24"/>
      <c r="E202" s="26"/>
      <c r="F202" s="27"/>
      <c r="G202" s="23"/>
      <c r="H202" s="28"/>
      <c r="I202" s="29"/>
      <c r="J202" s="23"/>
      <c r="K202" s="24"/>
      <c r="L202" s="27"/>
      <c r="M202" s="24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</row>
    <row r="203" spans="1:78" ht="12.75">
      <c r="A203" s="23"/>
      <c r="B203" s="24"/>
      <c r="C203" s="25"/>
      <c r="D203" s="24"/>
      <c r="E203" s="26"/>
      <c r="F203" s="27"/>
      <c r="G203" s="23"/>
      <c r="H203" s="28"/>
      <c r="I203" s="29"/>
      <c r="J203" s="23"/>
      <c r="K203" s="24"/>
      <c r="L203" s="27"/>
      <c r="M203" s="24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</row>
    <row r="204" spans="1:78" ht="12.75">
      <c r="A204" s="23"/>
      <c r="B204" s="24"/>
      <c r="C204" s="25"/>
      <c r="D204" s="24"/>
      <c r="E204" s="26"/>
      <c r="F204" s="27"/>
      <c r="G204" s="23"/>
      <c r="H204" s="28"/>
      <c r="I204" s="29"/>
      <c r="J204" s="23"/>
      <c r="K204" s="24"/>
      <c r="L204" s="27"/>
      <c r="M204" s="24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</row>
    <row r="205" spans="1:78" ht="12.75">
      <c r="A205" s="23"/>
      <c r="B205" s="24"/>
      <c r="C205" s="25"/>
      <c r="D205" s="24"/>
      <c r="E205" s="26"/>
      <c r="F205" s="27"/>
      <c r="G205" s="23"/>
      <c r="H205" s="28"/>
      <c r="I205" s="29"/>
      <c r="J205" s="23"/>
      <c r="K205" s="24"/>
      <c r="L205" s="27"/>
      <c r="M205" s="24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</row>
    <row r="206" spans="1:78" ht="12.75">
      <c r="A206" s="23"/>
      <c r="B206" s="24"/>
      <c r="C206" s="25"/>
      <c r="D206" s="24"/>
      <c r="E206" s="26"/>
      <c r="F206" s="27"/>
      <c r="G206" s="23"/>
      <c r="H206" s="28"/>
      <c r="I206" s="29"/>
      <c r="J206" s="23"/>
      <c r="K206" s="24"/>
      <c r="L206" s="27"/>
      <c r="M206" s="24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</row>
    <row r="207" spans="1:78" ht="12.75">
      <c r="A207" s="23"/>
      <c r="B207" s="24"/>
      <c r="C207" s="25"/>
      <c r="D207" s="24"/>
      <c r="E207" s="26"/>
      <c r="F207" s="27"/>
      <c r="G207" s="23"/>
      <c r="H207" s="28"/>
      <c r="I207" s="29"/>
      <c r="J207" s="23"/>
      <c r="K207" s="24"/>
      <c r="L207" s="27"/>
      <c r="M207" s="24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</row>
    <row r="208" spans="1:78" ht="12.75">
      <c r="A208" s="23"/>
      <c r="B208" s="24"/>
      <c r="C208" s="25"/>
      <c r="D208" s="24"/>
      <c r="E208" s="26"/>
      <c r="F208" s="27"/>
      <c r="G208" s="23"/>
      <c r="H208" s="28"/>
      <c r="I208" s="29"/>
      <c r="J208" s="23"/>
      <c r="K208" s="24"/>
      <c r="L208" s="27"/>
      <c r="M208" s="24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</row>
    <row r="209" spans="1:78" ht="12.75">
      <c r="A209" s="23"/>
      <c r="B209" s="24"/>
      <c r="C209" s="25"/>
      <c r="D209" s="24"/>
      <c r="E209" s="26"/>
      <c r="F209" s="27"/>
      <c r="G209" s="23"/>
      <c r="H209" s="28"/>
      <c r="I209" s="29"/>
      <c r="J209" s="23"/>
      <c r="K209" s="24"/>
      <c r="L209" s="27"/>
      <c r="M209" s="24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</row>
    <row r="210" spans="1:78" ht="12.75">
      <c r="A210" s="23"/>
      <c r="B210" s="24"/>
      <c r="C210" s="25"/>
      <c r="D210" s="24"/>
      <c r="E210" s="26"/>
      <c r="F210" s="27"/>
      <c r="G210" s="23"/>
      <c r="H210" s="28"/>
      <c r="I210" s="29"/>
      <c r="J210" s="23"/>
      <c r="K210" s="24"/>
      <c r="L210" s="27"/>
      <c r="M210" s="24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</row>
    <row r="211" spans="1:78" ht="12.75">
      <c r="A211" s="23"/>
      <c r="B211" s="24"/>
      <c r="C211" s="25"/>
      <c r="D211" s="24"/>
      <c r="E211" s="26"/>
      <c r="F211" s="27"/>
      <c r="G211" s="23"/>
      <c r="H211" s="28"/>
      <c r="I211" s="29"/>
      <c r="J211" s="23"/>
      <c r="K211" s="24"/>
      <c r="L211" s="27"/>
      <c r="M211" s="24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</row>
    <row r="212" spans="1:78" ht="12.75">
      <c r="A212" s="23"/>
      <c r="B212" s="24"/>
      <c r="C212" s="25"/>
      <c r="D212" s="24"/>
      <c r="E212" s="26"/>
      <c r="F212" s="27"/>
      <c r="G212" s="23"/>
      <c r="H212" s="28"/>
      <c r="I212" s="29"/>
      <c r="J212" s="23"/>
      <c r="K212" s="24"/>
      <c r="L212" s="27"/>
      <c r="M212" s="24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</row>
    <row r="213" spans="1:78" ht="12.75">
      <c r="A213" s="23"/>
      <c r="B213" s="24"/>
      <c r="C213" s="25"/>
      <c r="D213" s="24"/>
      <c r="E213" s="26"/>
      <c r="F213" s="27"/>
      <c r="G213" s="23"/>
      <c r="H213" s="28"/>
      <c r="I213" s="29"/>
      <c r="J213" s="23"/>
      <c r="K213" s="24"/>
      <c r="L213" s="27"/>
      <c r="M213" s="24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</row>
    <row r="214" spans="1:78" ht="12.75">
      <c r="A214" s="23"/>
      <c r="B214" s="24"/>
      <c r="C214" s="25"/>
      <c r="D214" s="24"/>
      <c r="E214" s="26"/>
      <c r="F214" s="27"/>
      <c r="G214" s="23"/>
      <c r="H214" s="28"/>
      <c r="I214" s="29"/>
      <c r="J214" s="23"/>
      <c r="K214" s="24"/>
      <c r="L214" s="27"/>
      <c r="M214" s="24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</row>
    <row r="215" spans="1:78" ht="12.75">
      <c r="A215" s="23"/>
      <c r="B215" s="24"/>
      <c r="C215" s="25"/>
      <c r="D215" s="24"/>
      <c r="E215" s="26"/>
      <c r="F215" s="27"/>
      <c r="G215" s="23"/>
      <c r="H215" s="28"/>
      <c r="I215" s="29"/>
      <c r="J215" s="23"/>
      <c r="K215" s="24"/>
      <c r="L215" s="27"/>
      <c r="M215" s="24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</row>
    <row r="216" spans="1:78" ht="12.75">
      <c r="A216" s="23"/>
      <c r="B216" s="24"/>
      <c r="C216" s="25"/>
      <c r="D216" s="24"/>
      <c r="E216" s="26"/>
      <c r="F216" s="27"/>
      <c r="G216" s="23"/>
      <c r="H216" s="28"/>
      <c r="I216" s="29"/>
      <c r="J216" s="23"/>
      <c r="K216" s="24"/>
      <c r="L216" s="27"/>
      <c r="M216" s="24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</row>
    <row r="217" spans="1:78" ht="12.75">
      <c r="A217" s="23"/>
      <c r="B217" s="24"/>
      <c r="C217" s="25"/>
      <c r="D217" s="24"/>
      <c r="E217" s="26"/>
      <c r="F217" s="27"/>
      <c r="G217" s="23"/>
      <c r="H217" s="28"/>
      <c r="I217" s="29"/>
      <c r="J217" s="23"/>
      <c r="K217" s="24"/>
      <c r="L217" s="27"/>
      <c r="M217" s="24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</row>
    <row r="218" spans="1:78" ht="12.75">
      <c r="A218" s="23"/>
      <c r="B218" s="24"/>
      <c r="C218" s="25"/>
      <c r="D218" s="24"/>
      <c r="E218" s="26"/>
      <c r="F218" s="27"/>
      <c r="G218" s="23"/>
      <c r="H218" s="28"/>
      <c r="I218" s="29"/>
      <c r="J218" s="23"/>
      <c r="K218" s="24"/>
      <c r="L218" s="27"/>
      <c r="M218" s="24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</row>
    <row r="219" spans="1:78" ht="12.75">
      <c r="A219" s="23"/>
      <c r="B219" s="24"/>
      <c r="C219" s="25"/>
      <c r="D219" s="24"/>
      <c r="E219" s="26"/>
      <c r="F219" s="27"/>
      <c r="G219" s="23"/>
      <c r="H219" s="28"/>
      <c r="I219" s="29"/>
      <c r="J219" s="23"/>
      <c r="K219" s="24"/>
      <c r="L219" s="27"/>
      <c r="M219" s="24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</row>
    <row r="220" spans="1:78" ht="12.75">
      <c r="A220" s="23"/>
      <c r="B220" s="24"/>
      <c r="C220" s="25"/>
      <c r="D220" s="24"/>
      <c r="E220" s="26"/>
      <c r="F220" s="27"/>
      <c r="G220" s="23"/>
      <c r="H220" s="28"/>
      <c r="I220" s="29"/>
      <c r="J220" s="23"/>
      <c r="K220" s="24"/>
      <c r="L220" s="27"/>
      <c r="M220" s="24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</row>
    <row r="221" spans="1:78" ht="12.75">
      <c r="A221" s="23"/>
      <c r="B221" s="24"/>
      <c r="C221" s="25"/>
      <c r="D221" s="24"/>
      <c r="E221" s="26"/>
      <c r="F221" s="27"/>
      <c r="G221" s="23"/>
      <c r="H221" s="28"/>
      <c r="I221" s="29"/>
      <c r="J221" s="23"/>
      <c r="K221" s="24"/>
      <c r="L221" s="27"/>
      <c r="M221" s="24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</row>
    <row r="222" spans="1:78" ht="12.75">
      <c r="A222" s="23"/>
      <c r="B222" s="24"/>
      <c r="C222" s="25"/>
      <c r="D222" s="24"/>
      <c r="E222" s="26"/>
      <c r="F222" s="27"/>
      <c r="G222" s="23"/>
      <c r="H222" s="28"/>
      <c r="I222" s="29"/>
      <c r="J222" s="23"/>
      <c r="K222" s="24"/>
      <c r="L222" s="27"/>
      <c r="M222" s="24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</row>
    <row r="223" spans="1:78" ht="12.75">
      <c r="A223" s="23"/>
      <c r="B223" s="24"/>
      <c r="C223" s="25"/>
      <c r="D223" s="24"/>
      <c r="E223" s="26"/>
      <c r="F223" s="27"/>
      <c r="G223" s="23"/>
      <c r="H223" s="28"/>
      <c r="I223" s="29"/>
      <c r="J223" s="23"/>
      <c r="K223" s="24"/>
      <c r="L223" s="27"/>
      <c r="M223" s="24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</row>
    <row r="224" spans="1:78" ht="12.75">
      <c r="A224" s="23"/>
      <c r="B224" s="24"/>
      <c r="C224" s="25"/>
      <c r="D224" s="24"/>
      <c r="E224" s="26"/>
      <c r="F224" s="27"/>
      <c r="G224" s="23"/>
      <c r="H224" s="28"/>
      <c r="I224" s="29"/>
      <c r="J224" s="23"/>
      <c r="K224" s="24"/>
      <c r="L224" s="27"/>
      <c r="M224" s="24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</row>
    <row r="225" spans="1:78" ht="12.75">
      <c r="A225" s="23"/>
      <c r="B225" s="24"/>
      <c r="C225" s="25"/>
      <c r="D225" s="24"/>
      <c r="E225" s="26"/>
      <c r="F225" s="27"/>
      <c r="G225" s="23"/>
      <c r="H225" s="28"/>
      <c r="I225" s="29"/>
      <c r="J225" s="23"/>
      <c r="K225" s="24"/>
      <c r="L225" s="27"/>
      <c r="M225" s="24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</row>
    <row r="226" spans="1:78" ht="12.75">
      <c r="A226" s="23"/>
      <c r="B226" s="24"/>
      <c r="C226" s="25"/>
      <c r="D226" s="24"/>
      <c r="E226" s="26"/>
      <c r="F226" s="27"/>
      <c r="G226" s="23"/>
      <c r="H226" s="28"/>
      <c r="I226" s="29"/>
      <c r="J226" s="23"/>
      <c r="K226" s="24"/>
      <c r="L226" s="27"/>
      <c r="M226" s="24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</row>
    <row r="227" spans="1:78" ht="12.75">
      <c r="A227" s="23"/>
      <c r="B227" s="24"/>
      <c r="C227" s="25"/>
      <c r="D227" s="24"/>
      <c r="E227" s="26"/>
      <c r="F227" s="27"/>
      <c r="G227" s="23"/>
      <c r="H227" s="28"/>
      <c r="I227" s="29"/>
      <c r="J227" s="23"/>
      <c r="K227" s="24"/>
      <c r="L227" s="27"/>
      <c r="M227" s="24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</row>
    <row r="228" spans="1:78" ht="12.75">
      <c r="A228" s="23"/>
      <c r="B228" s="24"/>
      <c r="C228" s="25"/>
      <c r="D228" s="24"/>
      <c r="E228" s="26"/>
      <c r="F228" s="27"/>
      <c r="G228" s="23"/>
      <c r="H228" s="28"/>
      <c r="I228" s="29"/>
      <c r="J228" s="23"/>
      <c r="K228" s="24"/>
      <c r="L228" s="27"/>
      <c r="M228" s="24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</row>
    <row r="229" spans="1:78" ht="12.75">
      <c r="A229" s="23"/>
      <c r="B229" s="24"/>
      <c r="C229" s="25"/>
      <c r="D229" s="24"/>
      <c r="E229" s="26"/>
      <c r="F229" s="27"/>
      <c r="G229" s="23"/>
      <c r="H229" s="28"/>
      <c r="I229" s="29"/>
      <c r="J229" s="23"/>
      <c r="K229" s="24"/>
      <c r="L229" s="27"/>
      <c r="M229" s="24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</row>
    <row r="230" spans="1:78" ht="12.75">
      <c r="A230" s="23"/>
      <c r="B230" s="24"/>
      <c r="C230" s="25"/>
      <c r="D230" s="24"/>
      <c r="E230" s="26"/>
      <c r="F230" s="27"/>
      <c r="G230" s="23"/>
      <c r="H230" s="28"/>
      <c r="I230" s="29"/>
      <c r="J230" s="23"/>
      <c r="K230" s="24"/>
      <c r="L230" s="27"/>
      <c r="M230" s="24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</row>
    <row r="231" spans="1:78" ht="12.75">
      <c r="A231" s="23"/>
      <c r="B231" s="24"/>
      <c r="C231" s="25"/>
      <c r="D231" s="24"/>
      <c r="E231" s="26"/>
      <c r="F231" s="27"/>
      <c r="G231" s="23"/>
      <c r="H231" s="28"/>
      <c r="I231" s="29"/>
      <c r="J231" s="23"/>
      <c r="K231" s="24"/>
      <c r="L231" s="27"/>
      <c r="M231" s="24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</row>
  </sheetData>
  <sheetProtection selectLockedCells="1" selectUnlockedCells="1"/>
  <mergeCells count="2">
    <mergeCell ref="A1:M1"/>
    <mergeCell ref="E2:F2"/>
  </mergeCells>
  <conditionalFormatting sqref="I3:I102">
    <cfRule type="cellIs" priority="1" dxfId="0" operator="equal" stopIfTrue="1">
      <formula>0</formula>
    </cfRule>
  </conditionalFormatting>
  <conditionalFormatting sqref="J3:J1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Z231"/>
  <sheetViews>
    <sheetView zoomScale="99" zoomScaleNormal="99" zoomScalePageLayoutView="0" workbookViewId="0" topLeftCell="A1">
      <selection activeCell="M1" sqref="M1"/>
    </sheetView>
  </sheetViews>
  <sheetFormatPr defaultColWidth="11.57421875" defaultRowHeight="12.75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30.7109375" style="6" customWidth="1"/>
    <col min="9" max="9" width="5.140625" style="7" customWidth="1"/>
    <col min="10" max="10" width="10.140625" style="1" customWidth="1"/>
    <col min="11" max="11" width="0" style="2" hidden="1" customWidth="1"/>
    <col min="12" max="12" width="10.140625" style="5" customWidth="1"/>
    <col min="13" max="13" width="10.140625" style="2" customWidth="1"/>
  </cols>
  <sheetData>
    <row r="1" spans="1:78" ht="27.75" customHeight="1">
      <c r="A1" s="30" t="s">
        <v>59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</row>
    <row r="2" spans="1:78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31" t="s">
        <v>5</v>
      </c>
      <c r="F2" s="31"/>
      <c r="G2" s="10"/>
      <c r="H2" s="10" t="s">
        <v>6</v>
      </c>
      <c r="I2" s="11" t="s">
        <v>7</v>
      </c>
      <c r="J2" s="10" t="s">
        <v>8</v>
      </c>
      <c r="K2" s="10" t="s">
        <v>9</v>
      </c>
      <c r="L2" s="10" t="s">
        <v>10</v>
      </c>
      <c r="M2" s="10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</row>
    <row r="3" spans="1:78" ht="13.5" customHeight="1">
      <c r="A3" s="12" t="s">
        <v>11</v>
      </c>
      <c r="B3" s="13">
        <v>120</v>
      </c>
      <c r="C3" s="14" t="s">
        <v>60</v>
      </c>
      <c r="D3" s="13">
        <v>2008</v>
      </c>
      <c r="E3" s="15" t="s">
        <v>11</v>
      </c>
      <c r="F3" s="16" t="s">
        <v>61</v>
      </c>
      <c r="G3" s="12"/>
      <c r="H3" s="17" t="s">
        <v>26</v>
      </c>
      <c r="I3" s="18">
        <v>1</v>
      </c>
      <c r="J3" s="19">
        <v>0.00064783</v>
      </c>
      <c r="K3" s="20"/>
      <c r="L3" s="21"/>
      <c r="M3" s="22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</row>
    <row r="4" spans="1:78" ht="13.5" customHeight="1">
      <c r="A4" s="12" t="s">
        <v>15</v>
      </c>
      <c r="B4" s="13">
        <v>121</v>
      </c>
      <c r="C4" s="14" t="s">
        <v>62</v>
      </c>
      <c r="D4" s="13">
        <v>2008</v>
      </c>
      <c r="E4" s="15" t="s">
        <v>15</v>
      </c>
      <c r="F4" s="16" t="s">
        <v>61</v>
      </c>
      <c r="G4" s="12"/>
      <c r="H4" s="17" t="s">
        <v>26</v>
      </c>
      <c r="I4" s="18">
        <v>1</v>
      </c>
      <c r="J4" s="19">
        <v>0.0006844</v>
      </c>
      <c r="K4" s="20"/>
      <c r="L4" s="21">
        <v>3.657000000000009E-05</v>
      </c>
      <c r="M4" s="22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</row>
    <row r="5" spans="1:78" ht="13.5" customHeight="1">
      <c r="A5" s="12" t="s">
        <v>18</v>
      </c>
      <c r="B5" s="13">
        <v>203</v>
      </c>
      <c r="C5" s="14" t="s">
        <v>63</v>
      </c>
      <c r="D5" s="13">
        <v>2008</v>
      </c>
      <c r="E5" s="15" t="s">
        <v>18</v>
      </c>
      <c r="F5" s="16" t="s">
        <v>61</v>
      </c>
      <c r="G5" s="12"/>
      <c r="H5" s="17" t="s">
        <v>32</v>
      </c>
      <c r="I5" s="18">
        <v>1</v>
      </c>
      <c r="J5" s="19">
        <v>0.00068728</v>
      </c>
      <c r="K5" s="20"/>
      <c r="L5" s="21">
        <v>3.945000000000001E-05</v>
      </c>
      <c r="M5" s="22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</row>
    <row r="6" spans="1:78" ht="13.5" customHeight="1">
      <c r="A6" s="12" t="s">
        <v>21</v>
      </c>
      <c r="B6" s="13">
        <v>270</v>
      </c>
      <c r="C6" s="14" t="s">
        <v>64</v>
      </c>
      <c r="D6" s="13">
        <v>2009</v>
      </c>
      <c r="E6" s="15" t="s">
        <v>21</v>
      </c>
      <c r="F6" s="16" t="s">
        <v>61</v>
      </c>
      <c r="G6" s="12"/>
      <c r="H6" s="17" t="s">
        <v>51</v>
      </c>
      <c r="I6" s="18">
        <v>1</v>
      </c>
      <c r="J6" s="19">
        <v>0.00068857</v>
      </c>
      <c r="K6" s="20"/>
      <c r="L6" s="21">
        <v>4.074000000000005E-05</v>
      </c>
      <c r="M6" s="22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1:78" ht="13.5" customHeight="1">
      <c r="A7" s="12" t="s">
        <v>24</v>
      </c>
      <c r="B7" s="13">
        <v>196</v>
      </c>
      <c r="C7" s="14" t="s">
        <v>65</v>
      </c>
      <c r="D7" s="13">
        <v>2008</v>
      </c>
      <c r="E7" s="15" t="s">
        <v>24</v>
      </c>
      <c r="F7" s="16" t="s">
        <v>61</v>
      </c>
      <c r="G7" s="12"/>
      <c r="H7" s="17" t="s">
        <v>29</v>
      </c>
      <c r="I7" s="18">
        <v>1</v>
      </c>
      <c r="J7" s="19">
        <v>0.00071357</v>
      </c>
      <c r="K7" s="20"/>
      <c r="L7" s="21">
        <v>6.574E-05</v>
      </c>
      <c r="M7" s="22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1:78" ht="13.5" customHeight="1">
      <c r="A8" s="12" t="s">
        <v>27</v>
      </c>
      <c r="B8" s="13">
        <v>202</v>
      </c>
      <c r="C8" s="14" t="s">
        <v>66</v>
      </c>
      <c r="D8" s="13">
        <v>2008</v>
      </c>
      <c r="E8" s="15" t="s">
        <v>27</v>
      </c>
      <c r="F8" s="16" t="s">
        <v>61</v>
      </c>
      <c r="G8" s="12"/>
      <c r="H8" s="17" t="s">
        <v>32</v>
      </c>
      <c r="I8" s="18">
        <v>1</v>
      </c>
      <c r="J8" s="19">
        <v>0.00075644</v>
      </c>
      <c r="K8" s="20"/>
      <c r="L8" s="21">
        <v>0.00010861000000000009</v>
      </c>
      <c r="M8" s="22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1:78" ht="13.5" customHeight="1">
      <c r="A9" s="12" t="s">
        <v>30</v>
      </c>
      <c r="B9" s="13">
        <v>122</v>
      </c>
      <c r="C9" s="14" t="s">
        <v>67</v>
      </c>
      <c r="D9" s="13">
        <v>2008</v>
      </c>
      <c r="E9" s="15" t="s">
        <v>30</v>
      </c>
      <c r="F9" s="16" t="s">
        <v>61</v>
      </c>
      <c r="G9" s="12"/>
      <c r="H9" s="17" t="s">
        <v>26</v>
      </c>
      <c r="I9" s="18">
        <v>1</v>
      </c>
      <c r="J9" s="19">
        <v>0.00088052</v>
      </c>
      <c r="K9" s="20"/>
      <c r="L9" s="21">
        <v>0.00023269000000000002</v>
      </c>
      <c r="M9" s="22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1:78" ht="13.5" customHeight="1">
      <c r="A10" s="12" t="s">
        <v>33</v>
      </c>
      <c r="B10" s="13">
        <v>40</v>
      </c>
      <c r="C10" s="14" t="s">
        <v>68</v>
      </c>
      <c r="D10" s="13">
        <v>2009</v>
      </c>
      <c r="E10" s="15" t="s">
        <v>33</v>
      </c>
      <c r="F10" s="16" t="s">
        <v>61</v>
      </c>
      <c r="G10" s="12"/>
      <c r="H10" s="17" t="s">
        <v>69</v>
      </c>
      <c r="I10" s="18">
        <v>1</v>
      </c>
      <c r="J10" s="19">
        <v>0.00097116</v>
      </c>
      <c r="K10" s="20"/>
      <c r="L10" s="21">
        <v>0.00032333000000000004</v>
      </c>
      <c r="M10" s="22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1:78" ht="13.5" customHeight="1">
      <c r="A11" s="12" t="s">
        <v>35</v>
      </c>
      <c r="B11" s="13">
        <v>274</v>
      </c>
      <c r="C11" s="14" t="s">
        <v>70</v>
      </c>
      <c r="D11" s="13">
        <v>2009</v>
      </c>
      <c r="E11" s="15" t="s">
        <v>35</v>
      </c>
      <c r="F11" s="16" t="s">
        <v>61</v>
      </c>
      <c r="G11" s="12"/>
      <c r="H11" s="17" t="s">
        <v>71</v>
      </c>
      <c r="I11" s="18">
        <v>1</v>
      </c>
      <c r="J11" s="19">
        <v>0.00100746</v>
      </c>
      <c r="K11" s="20"/>
      <c r="L11" s="21">
        <v>0.00035963</v>
      </c>
      <c r="M11" s="22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1:78" ht="13.5" customHeight="1">
      <c r="A12" s="12" t="s">
        <v>38</v>
      </c>
      <c r="B12" s="13">
        <v>146</v>
      </c>
      <c r="C12" s="14" t="s">
        <v>72</v>
      </c>
      <c r="D12" s="13">
        <v>2011</v>
      </c>
      <c r="E12" s="15" t="s">
        <v>38</v>
      </c>
      <c r="F12" s="16" t="s">
        <v>61</v>
      </c>
      <c r="G12" s="12"/>
      <c r="H12" s="17" t="s">
        <v>20</v>
      </c>
      <c r="I12" s="18">
        <v>1</v>
      </c>
      <c r="J12" s="19">
        <v>0.00100811</v>
      </c>
      <c r="K12" s="20"/>
      <c r="L12" s="21">
        <v>0.00036028000000000004</v>
      </c>
      <c r="M12" s="22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1:78" ht="13.5" customHeight="1">
      <c r="A13" s="12" t="s">
        <v>40</v>
      </c>
      <c r="B13" s="13">
        <v>240</v>
      </c>
      <c r="C13" s="14" t="s">
        <v>73</v>
      </c>
      <c r="D13" s="13">
        <v>2009</v>
      </c>
      <c r="E13" s="15" t="s">
        <v>40</v>
      </c>
      <c r="F13" s="16" t="s">
        <v>61</v>
      </c>
      <c r="G13" s="12"/>
      <c r="H13" s="17" t="s">
        <v>71</v>
      </c>
      <c r="I13" s="18">
        <v>1</v>
      </c>
      <c r="J13" s="19">
        <v>0.00114718</v>
      </c>
      <c r="K13" s="20"/>
      <c r="L13" s="21">
        <v>0.0004993500000000001</v>
      </c>
      <c r="M13" s="22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1:78" ht="13.5" customHeight="1">
      <c r="A14" s="12" t="s">
        <v>42</v>
      </c>
      <c r="B14" s="13">
        <v>83</v>
      </c>
      <c r="C14" s="14" t="s">
        <v>74</v>
      </c>
      <c r="D14" s="13">
        <v>2010</v>
      </c>
      <c r="E14" s="15" t="s">
        <v>42</v>
      </c>
      <c r="F14" s="16" t="s">
        <v>61</v>
      </c>
      <c r="G14" s="12"/>
      <c r="H14" s="17" t="s">
        <v>75</v>
      </c>
      <c r="I14" s="18">
        <v>1</v>
      </c>
      <c r="J14" s="19">
        <v>0.00115126</v>
      </c>
      <c r="K14" s="20"/>
      <c r="L14" s="21">
        <v>0.0005034300000000001</v>
      </c>
      <c r="M14" s="22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1:78" ht="13.5" customHeight="1">
      <c r="A15" s="12" t="s">
        <v>44</v>
      </c>
      <c r="B15" s="13">
        <v>147</v>
      </c>
      <c r="C15" s="14" t="s">
        <v>76</v>
      </c>
      <c r="D15" s="13">
        <v>2009</v>
      </c>
      <c r="E15" s="15" t="s">
        <v>44</v>
      </c>
      <c r="F15" s="16" t="s">
        <v>61</v>
      </c>
      <c r="G15" s="12"/>
      <c r="H15" s="17" t="s">
        <v>20</v>
      </c>
      <c r="I15" s="18">
        <v>1</v>
      </c>
      <c r="J15" s="19">
        <v>0.00123626</v>
      </c>
      <c r="K15" s="20"/>
      <c r="L15" s="21">
        <v>0.0005884300000000001</v>
      </c>
      <c r="M15" s="22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1:78" ht="13.5" customHeight="1">
      <c r="A16" s="12" t="s">
        <v>47</v>
      </c>
      <c r="B16" s="13">
        <v>61</v>
      </c>
      <c r="C16" s="14" t="s">
        <v>77</v>
      </c>
      <c r="D16" s="13">
        <v>2011</v>
      </c>
      <c r="E16" s="15" t="s">
        <v>47</v>
      </c>
      <c r="F16" s="16" t="s">
        <v>61</v>
      </c>
      <c r="G16" s="12"/>
      <c r="H16" s="17" t="s">
        <v>78</v>
      </c>
      <c r="I16" s="18">
        <v>1</v>
      </c>
      <c r="J16" s="19">
        <v>0.00159015</v>
      </c>
      <c r="K16" s="20"/>
      <c r="L16" s="21">
        <v>0.0009423200000000001</v>
      </c>
      <c r="M16" s="22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1:78" ht="13.5" customHeight="1">
      <c r="A17" s="12"/>
      <c r="B17" s="13"/>
      <c r="C17" s="14"/>
      <c r="D17" s="13"/>
      <c r="E17" s="15"/>
      <c r="F17" s="16"/>
      <c r="G17" s="12"/>
      <c r="H17" s="17"/>
      <c r="I17" s="18">
        <v>0</v>
      </c>
      <c r="J17" s="19" t="s">
        <v>57</v>
      </c>
      <c r="K17" s="20"/>
      <c r="L17" s="21"/>
      <c r="M17" s="22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1:78" ht="13.5" customHeight="1">
      <c r="A18" s="12"/>
      <c r="B18" s="13"/>
      <c r="C18" s="14"/>
      <c r="D18" s="13"/>
      <c r="E18" s="15"/>
      <c r="F18" s="16"/>
      <c r="G18" s="12"/>
      <c r="H18" s="17"/>
      <c r="I18" s="18">
        <v>0</v>
      </c>
      <c r="J18" s="19" t="s">
        <v>57</v>
      </c>
      <c r="K18" s="20"/>
      <c r="L18" s="21"/>
      <c r="M18" s="22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1:78" ht="13.5" customHeight="1">
      <c r="A19" s="12"/>
      <c r="B19" s="13"/>
      <c r="C19" s="14"/>
      <c r="D19" s="13"/>
      <c r="E19" s="15"/>
      <c r="F19" s="16"/>
      <c r="G19" s="12"/>
      <c r="H19" s="17"/>
      <c r="I19" s="18">
        <v>0</v>
      </c>
      <c r="J19" s="19" t="s">
        <v>57</v>
      </c>
      <c r="K19" s="20"/>
      <c r="L19" s="21"/>
      <c r="M19" s="22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1:78" ht="13.5" customHeight="1">
      <c r="A20" s="12"/>
      <c r="B20" s="13"/>
      <c r="C20" s="14"/>
      <c r="D20" s="13"/>
      <c r="E20" s="15"/>
      <c r="F20" s="16"/>
      <c r="G20" s="12"/>
      <c r="H20" s="17"/>
      <c r="I20" s="18">
        <v>0</v>
      </c>
      <c r="J20" s="19" t="s">
        <v>57</v>
      </c>
      <c r="K20" s="20"/>
      <c r="L20" s="21"/>
      <c r="M20" s="22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1:78" ht="13.5" customHeight="1">
      <c r="A21" s="12"/>
      <c r="B21" s="13"/>
      <c r="C21" s="14"/>
      <c r="D21" s="13"/>
      <c r="E21" s="15"/>
      <c r="F21" s="16"/>
      <c r="G21" s="12"/>
      <c r="H21" s="17"/>
      <c r="I21" s="18">
        <v>0</v>
      </c>
      <c r="J21" s="19" t="s">
        <v>57</v>
      </c>
      <c r="K21" s="20"/>
      <c r="L21" s="21"/>
      <c r="M21" s="22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1:78" ht="13.5" customHeight="1">
      <c r="A22" s="12"/>
      <c r="B22" s="13"/>
      <c r="C22" s="14"/>
      <c r="D22" s="13"/>
      <c r="E22" s="15"/>
      <c r="F22" s="16"/>
      <c r="G22" s="12"/>
      <c r="H22" s="17"/>
      <c r="I22" s="18">
        <v>0</v>
      </c>
      <c r="J22" s="19" t="s">
        <v>57</v>
      </c>
      <c r="K22" s="20"/>
      <c r="L22" s="21"/>
      <c r="M22" s="22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1:78" ht="13.5" customHeight="1">
      <c r="A23" s="12"/>
      <c r="B23" s="13"/>
      <c r="C23" s="14"/>
      <c r="D23" s="13"/>
      <c r="E23" s="15"/>
      <c r="F23" s="16"/>
      <c r="G23" s="12"/>
      <c r="H23" s="17"/>
      <c r="I23" s="18">
        <v>0</v>
      </c>
      <c r="J23" s="19" t="s">
        <v>57</v>
      </c>
      <c r="K23" s="20"/>
      <c r="L23" s="21"/>
      <c r="M23" s="22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1:78" ht="13.5" customHeight="1">
      <c r="A24" s="12"/>
      <c r="B24" s="13"/>
      <c r="C24" s="14"/>
      <c r="D24" s="13"/>
      <c r="E24" s="15"/>
      <c r="F24" s="16"/>
      <c r="G24" s="12"/>
      <c r="H24" s="17"/>
      <c r="I24" s="18">
        <v>0</v>
      </c>
      <c r="J24" s="19" t="s">
        <v>57</v>
      </c>
      <c r="K24" s="20"/>
      <c r="L24" s="21"/>
      <c r="M24" s="2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1:78" ht="13.5" customHeight="1">
      <c r="A25" s="12"/>
      <c r="B25" s="13"/>
      <c r="C25" s="14"/>
      <c r="D25" s="13"/>
      <c r="E25" s="15"/>
      <c r="F25" s="16"/>
      <c r="G25" s="12"/>
      <c r="H25" s="17"/>
      <c r="I25" s="18">
        <v>0</v>
      </c>
      <c r="J25" s="19" t="s">
        <v>57</v>
      </c>
      <c r="K25" s="20"/>
      <c r="L25" s="21"/>
      <c r="M25" s="2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1:78" ht="13.5" customHeight="1">
      <c r="A26" s="12"/>
      <c r="B26" s="13"/>
      <c r="C26" s="14"/>
      <c r="D26" s="13"/>
      <c r="E26" s="15"/>
      <c r="F26" s="16"/>
      <c r="G26" s="12"/>
      <c r="H26" s="17"/>
      <c r="I26" s="18">
        <v>0</v>
      </c>
      <c r="J26" s="19" t="s">
        <v>57</v>
      </c>
      <c r="K26" s="20"/>
      <c r="L26" s="21"/>
      <c r="M26" s="2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1:78" ht="13.5" customHeight="1">
      <c r="A27" s="12"/>
      <c r="B27" s="13"/>
      <c r="C27" s="14"/>
      <c r="D27" s="13"/>
      <c r="E27" s="15"/>
      <c r="F27" s="16"/>
      <c r="G27" s="12"/>
      <c r="H27" s="17"/>
      <c r="I27" s="18">
        <v>0</v>
      </c>
      <c r="J27" s="19" t="s">
        <v>57</v>
      </c>
      <c r="K27" s="20"/>
      <c r="L27" s="21"/>
      <c r="M27" s="2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1:78" ht="13.5" customHeight="1">
      <c r="A28" s="12"/>
      <c r="B28" s="13"/>
      <c r="C28" s="14"/>
      <c r="D28" s="13"/>
      <c r="E28" s="15"/>
      <c r="F28" s="16"/>
      <c r="G28" s="12"/>
      <c r="H28" s="17"/>
      <c r="I28" s="18">
        <v>0</v>
      </c>
      <c r="J28" s="19" t="s">
        <v>57</v>
      </c>
      <c r="K28" s="20"/>
      <c r="L28" s="21"/>
      <c r="M28" s="2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spans="1:78" ht="13.5" customHeight="1">
      <c r="A29" s="12"/>
      <c r="B29" s="13"/>
      <c r="C29" s="14"/>
      <c r="D29" s="13"/>
      <c r="E29" s="15"/>
      <c r="F29" s="16"/>
      <c r="G29" s="12"/>
      <c r="H29" s="17"/>
      <c r="I29" s="18">
        <v>0</v>
      </c>
      <c r="J29" s="19" t="s">
        <v>57</v>
      </c>
      <c r="K29" s="20"/>
      <c r="L29" s="21"/>
      <c r="M29" s="2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spans="1:78" ht="13.5" customHeight="1">
      <c r="A30" s="12"/>
      <c r="B30" s="13"/>
      <c r="C30" s="14"/>
      <c r="D30" s="13"/>
      <c r="E30" s="15"/>
      <c r="F30" s="16"/>
      <c r="G30" s="12"/>
      <c r="H30" s="17"/>
      <c r="I30" s="18">
        <v>0</v>
      </c>
      <c r="J30" s="19" t="s">
        <v>57</v>
      </c>
      <c r="K30" s="20"/>
      <c r="L30" s="21"/>
      <c r="M30" s="22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1:78" ht="13.5" customHeight="1">
      <c r="A31" s="12"/>
      <c r="B31" s="13"/>
      <c r="C31" s="14"/>
      <c r="D31" s="13"/>
      <c r="E31" s="15"/>
      <c r="F31" s="16"/>
      <c r="G31" s="12"/>
      <c r="H31" s="17"/>
      <c r="I31" s="18">
        <v>0</v>
      </c>
      <c r="J31" s="19" t="s">
        <v>57</v>
      </c>
      <c r="K31" s="20"/>
      <c r="L31" s="21"/>
      <c r="M31" s="22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1:78" ht="13.5" customHeight="1">
      <c r="A32" s="12"/>
      <c r="B32" s="13"/>
      <c r="C32" s="14"/>
      <c r="D32" s="13"/>
      <c r="E32" s="15"/>
      <c r="F32" s="16"/>
      <c r="G32" s="12"/>
      <c r="H32" s="17"/>
      <c r="I32" s="18">
        <v>0</v>
      </c>
      <c r="J32" s="19" t="s">
        <v>57</v>
      </c>
      <c r="K32" s="20"/>
      <c r="L32" s="21"/>
      <c r="M32" s="22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1:78" ht="13.5" customHeight="1">
      <c r="A33" s="12"/>
      <c r="B33" s="13"/>
      <c r="C33" s="14"/>
      <c r="D33" s="13"/>
      <c r="E33" s="15"/>
      <c r="F33" s="16"/>
      <c r="G33" s="12"/>
      <c r="H33" s="17"/>
      <c r="I33" s="18">
        <v>0</v>
      </c>
      <c r="J33" s="19" t="s">
        <v>57</v>
      </c>
      <c r="K33" s="20"/>
      <c r="L33" s="21"/>
      <c r="M33" s="22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1:78" ht="13.5" customHeight="1">
      <c r="A34" s="12"/>
      <c r="B34" s="13"/>
      <c r="C34" s="14"/>
      <c r="D34" s="13"/>
      <c r="E34" s="15"/>
      <c r="F34" s="16"/>
      <c r="G34" s="12"/>
      <c r="H34" s="17"/>
      <c r="I34" s="18">
        <v>0</v>
      </c>
      <c r="J34" s="19" t="s">
        <v>57</v>
      </c>
      <c r="K34" s="20"/>
      <c r="L34" s="21"/>
      <c r="M34" s="22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1:78" ht="13.5" customHeight="1">
      <c r="A35" s="12"/>
      <c r="B35" s="13"/>
      <c r="C35" s="14"/>
      <c r="D35" s="13"/>
      <c r="E35" s="15"/>
      <c r="F35" s="16"/>
      <c r="G35" s="12"/>
      <c r="H35" s="17"/>
      <c r="I35" s="18">
        <v>0</v>
      </c>
      <c r="J35" s="19" t="s">
        <v>57</v>
      </c>
      <c r="K35" s="20"/>
      <c r="L35" s="21"/>
      <c r="M35" s="22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</row>
    <row r="36" spans="1:78" ht="13.5" customHeight="1">
      <c r="A36" s="12"/>
      <c r="B36" s="13"/>
      <c r="C36" s="14"/>
      <c r="D36" s="13"/>
      <c r="E36" s="15"/>
      <c r="F36" s="16"/>
      <c r="G36" s="12"/>
      <c r="H36" s="17"/>
      <c r="I36" s="18">
        <v>0</v>
      </c>
      <c r="J36" s="19" t="s">
        <v>57</v>
      </c>
      <c r="K36" s="20"/>
      <c r="L36" s="21"/>
      <c r="M36" s="22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</row>
    <row r="37" spans="1:78" ht="13.5" customHeight="1">
      <c r="A37" s="12"/>
      <c r="B37" s="13"/>
      <c r="C37" s="14"/>
      <c r="D37" s="13"/>
      <c r="E37" s="15"/>
      <c r="F37" s="16"/>
      <c r="G37" s="12"/>
      <c r="H37" s="17"/>
      <c r="I37" s="18">
        <v>0</v>
      </c>
      <c r="J37" s="19" t="s">
        <v>57</v>
      </c>
      <c r="K37" s="20"/>
      <c r="L37" s="21"/>
      <c r="M37" s="22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</row>
    <row r="38" spans="1:78" ht="13.5" customHeight="1">
      <c r="A38" s="12"/>
      <c r="B38" s="13"/>
      <c r="C38" s="14"/>
      <c r="D38" s="13"/>
      <c r="E38" s="15"/>
      <c r="F38" s="16"/>
      <c r="G38" s="12"/>
      <c r="H38" s="17"/>
      <c r="I38" s="18">
        <v>0</v>
      </c>
      <c r="J38" s="19" t="s">
        <v>57</v>
      </c>
      <c r="K38" s="20"/>
      <c r="L38" s="21"/>
      <c r="M38" s="22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</row>
    <row r="39" spans="1:78" ht="13.5" customHeight="1">
      <c r="A39" s="12"/>
      <c r="B39" s="13"/>
      <c r="C39" s="14"/>
      <c r="D39" s="13"/>
      <c r="E39" s="15"/>
      <c r="F39" s="16"/>
      <c r="G39" s="12"/>
      <c r="H39" s="17"/>
      <c r="I39" s="18">
        <v>0</v>
      </c>
      <c r="J39" s="19" t="s">
        <v>57</v>
      </c>
      <c r="K39" s="20"/>
      <c r="L39" s="21"/>
      <c r="M39" s="22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</row>
    <row r="40" spans="1:78" ht="13.5" customHeight="1">
      <c r="A40" s="12"/>
      <c r="B40" s="13"/>
      <c r="C40" s="14"/>
      <c r="D40" s="13"/>
      <c r="E40" s="15"/>
      <c r="F40" s="16"/>
      <c r="G40" s="12"/>
      <c r="H40" s="17"/>
      <c r="I40" s="18">
        <v>0</v>
      </c>
      <c r="J40" s="19" t="s">
        <v>57</v>
      </c>
      <c r="K40" s="20"/>
      <c r="L40" s="21"/>
      <c r="M40" s="22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</row>
    <row r="41" spans="1:78" ht="13.5" customHeight="1">
      <c r="A41" s="12"/>
      <c r="B41" s="13"/>
      <c r="C41" s="14"/>
      <c r="D41" s="13"/>
      <c r="E41" s="15"/>
      <c r="F41" s="16"/>
      <c r="G41" s="12"/>
      <c r="H41" s="17"/>
      <c r="I41" s="18">
        <v>0</v>
      </c>
      <c r="J41" s="19" t="s">
        <v>57</v>
      </c>
      <c r="K41" s="20"/>
      <c r="L41" s="21"/>
      <c r="M41" s="22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</row>
    <row r="42" spans="1:78" ht="13.5" customHeight="1">
      <c r="A42" s="12"/>
      <c r="B42" s="13"/>
      <c r="C42" s="14"/>
      <c r="D42" s="13"/>
      <c r="E42" s="15"/>
      <c r="F42" s="16"/>
      <c r="G42" s="12"/>
      <c r="H42" s="17"/>
      <c r="I42" s="18">
        <v>0</v>
      </c>
      <c r="J42" s="19" t="s">
        <v>57</v>
      </c>
      <c r="K42" s="20"/>
      <c r="L42" s="21"/>
      <c r="M42" s="22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</row>
    <row r="43" spans="1:78" ht="13.5" customHeight="1">
      <c r="A43" s="12"/>
      <c r="B43" s="13"/>
      <c r="C43" s="14"/>
      <c r="D43" s="13"/>
      <c r="E43" s="15"/>
      <c r="F43" s="16"/>
      <c r="G43" s="12"/>
      <c r="H43" s="17"/>
      <c r="I43" s="18">
        <v>0</v>
      </c>
      <c r="J43" s="19" t="s">
        <v>57</v>
      </c>
      <c r="K43" s="20"/>
      <c r="L43" s="21"/>
      <c r="M43" s="22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</row>
    <row r="44" spans="1:78" ht="13.5" customHeight="1">
      <c r="A44" s="12"/>
      <c r="B44" s="13"/>
      <c r="C44" s="14"/>
      <c r="D44" s="13"/>
      <c r="E44" s="15"/>
      <c r="F44" s="16"/>
      <c r="G44" s="12"/>
      <c r="H44" s="17"/>
      <c r="I44" s="18">
        <v>0</v>
      </c>
      <c r="J44" s="19" t="s">
        <v>57</v>
      </c>
      <c r="K44" s="20"/>
      <c r="L44" s="21"/>
      <c r="M44" s="22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</row>
    <row r="45" spans="1:78" ht="13.5" customHeight="1">
      <c r="A45" s="12"/>
      <c r="B45" s="13"/>
      <c r="C45" s="14"/>
      <c r="D45" s="13"/>
      <c r="E45" s="15"/>
      <c r="F45" s="16"/>
      <c r="G45" s="12"/>
      <c r="H45" s="17"/>
      <c r="I45" s="18">
        <v>0</v>
      </c>
      <c r="J45" s="19" t="s">
        <v>57</v>
      </c>
      <c r="K45" s="20"/>
      <c r="L45" s="21"/>
      <c r="M45" s="22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</row>
    <row r="46" spans="1:78" ht="13.5" customHeight="1">
      <c r="A46" s="12"/>
      <c r="B46" s="13"/>
      <c r="C46" s="14"/>
      <c r="D46" s="13"/>
      <c r="E46" s="15"/>
      <c r="F46" s="16"/>
      <c r="G46" s="12"/>
      <c r="H46" s="17"/>
      <c r="I46" s="18">
        <v>0</v>
      </c>
      <c r="J46" s="19" t="s">
        <v>57</v>
      </c>
      <c r="K46" s="20"/>
      <c r="L46" s="21"/>
      <c r="M46" s="22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</row>
    <row r="47" spans="1:78" ht="13.5" customHeight="1">
      <c r="A47" s="12"/>
      <c r="B47" s="13"/>
      <c r="C47" s="14"/>
      <c r="D47" s="13"/>
      <c r="E47" s="15"/>
      <c r="F47" s="16"/>
      <c r="G47" s="12"/>
      <c r="H47" s="17"/>
      <c r="I47" s="18">
        <v>0</v>
      </c>
      <c r="J47" s="19" t="s">
        <v>57</v>
      </c>
      <c r="K47" s="20"/>
      <c r="L47" s="21"/>
      <c r="M47" s="22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</row>
    <row r="48" spans="1:78" ht="13.5" customHeight="1">
      <c r="A48" s="12"/>
      <c r="B48" s="13"/>
      <c r="C48" s="14"/>
      <c r="D48" s="13"/>
      <c r="E48" s="15"/>
      <c r="F48" s="16"/>
      <c r="G48" s="12"/>
      <c r="H48" s="17"/>
      <c r="I48" s="18">
        <v>0</v>
      </c>
      <c r="J48" s="19" t="s">
        <v>57</v>
      </c>
      <c r="K48" s="20"/>
      <c r="L48" s="21"/>
      <c r="M48" s="22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</row>
    <row r="49" spans="1:78" ht="13.5" customHeight="1">
      <c r="A49" s="12"/>
      <c r="B49" s="13"/>
      <c r="C49" s="14"/>
      <c r="D49" s="13"/>
      <c r="E49" s="15"/>
      <c r="F49" s="16"/>
      <c r="G49" s="12"/>
      <c r="H49" s="17"/>
      <c r="I49" s="18">
        <v>0</v>
      </c>
      <c r="J49" s="19" t="s">
        <v>57</v>
      </c>
      <c r="K49" s="20"/>
      <c r="L49" s="21"/>
      <c r="M49" s="22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</row>
    <row r="50" spans="1:78" ht="13.5" customHeight="1">
      <c r="A50" s="12"/>
      <c r="B50" s="13"/>
      <c r="C50" s="14"/>
      <c r="D50" s="13"/>
      <c r="E50" s="15"/>
      <c r="F50" s="16"/>
      <c r="G50" s="12"/>
      <c r="H50" s="17"/>
      <c r="I50" s="18">
        <v>0</v>
      </c>
      <c r="J50" s="19" t="s">
        <v>57</v>
      </c>
      <c r="K50" s="20"/>
      <c r="L50" s="21"/>
      <c r="M50" s="22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</row>
    <row r="51" spans="1:78" ht="13.5" customHeight="1">
      <c r="A51" s="12"/>
      <c r="B51" s="13"/>
      <c r="C51" s="14"/>
      <c r="D51" s="13"/>
      <c r="E51" s="15"/>
      <c r="F51" s="16"/>
      <c r="G51" s="12"/>
      <c r="H51" s="17"/>
      <c r="I51" s="18">
        <v>0</v>
      </c>
      <c r="J51" s="19" t="s">
        <v>57</v>
      </c>
      <c r="K51" s="20"/>
      <c r="L51" s="21"/>
      <c r="M51" s="22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</row>
    <row r="52" spans="1:78" ht="13.5" customHeight="1">
      <c r="A52" s="12"/>
      <c r="B52" s="13"/>
      <c r="C52" s="14"/>
      <c r="D52" s="13"/>
      <c r="E52" s="15"/>
      <c r="F52" s="16"/>
      <c r="G52" s="12"/>
      <c r="H52" s="17"/>
      <c r="I52" s="18">
        <v>0</v>
      </c>
      <c r="J52" s="19" t="s">
        <v>57</v>
      </c>
      <c r="K52" s="20"/>
      <c r="L52" s="21"/>
      <c r="M52" s="22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</row>
    <row r="53" spans="1:78" ht="13.5" customHeight="1">
      <c r="A53" s="12"/>
      <c r="B53" s="13"/>
      <c r="C53" s="14"/>
      <c r="D53" s="13"/>
      <c r="E53" s="15"/>
      <c r="F53" s="16"/>
      <c r="G53" s="12"/>
      <c r="H53" s="17"/>
      <c r="I53" s="18">
        <v>0</v>
      </c>
      <c r="J53" s="19" t="s">
        <v>57</v>
      </c>
      <c r="K53" s="20"/>
      <c r="L53" s="21"/>
      <c r="M53" s="22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</row>
    <row r="54" spans="1:78" ht="13.5" customHeight="1">
      <c r="A54" s="12"/>
      <c r="B54" s="13"/>
      <c r="C54" s="14"/>
      <c r="D54" s="13"/>
      <c r="E54" s="15"/>
      <c r="F54" s="16"/>
      <c r="G54" s="12"/>
      <c r="H54" s="17"/>
      <c r="I54" s="18">
        <v>0</v>
      </c>
      <c r="J54" s="19" t="s">
        <v>57</v>
      </c>
      <c r="K54" s="20"/>
      <c r="L54" s="21"/>
      <c r="M54" s="22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</row>
    <row r="55" spans="1:78" ht="13.5" customHeight="1">
      <c r="A55" s="12"/>
      <c r="B55" s="13"/>
      <c r="C55" s="14"/>
      <c r="D55" s="13"/>
      <c r="E55" s="15"/>
      <c r="F55" s="16"/>
      <c r="G55" s="12"/>
      <c r="H55" s="17"/>
      <c r="I55" s="18">
        <v>0</v>
      </c>
      <c r="J55" s="19" t="s">
        <v>57</v>
      </c>
      <c r="K55" s="20"/>
      <c r="L55" s="21"/>
      <c r="M55" s="22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</row>
    <row r="56" spans="1:78" ht="13.5" customHeight="1">
      <c r="A56" s="12"/>
      <c r="B56" s="13"/>
      <c r="C56" s="14"/>
      <c r="D56" s="13"/>
      <c r="E56" s="15"/>
      <c r="F56" s="16"/>
      <c r="G56" s="12"/>
      <c r="H56" s="17"/>
      <c r="I56" s="18">
        <v>0</v>
      </c>
      <c r="J56" s="19" t="s">
        <v>57</v>
      </c>
      <c r="K56" s="20"/>
      <c r="L56" s="21"/>
      <c r="M56" s="22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</row>
    <row r="57" spans="1:78" ht="13.5" customHeight="1">
      <c r="A57" s="12"/>
      <c r="B57" s="13"/>
      <c r="C57" s="14"/>
      <c r="D57" s="13"/>
      <c r="E57" s="15"/>
      <c r="F57" s="16"/>
      <c r="G57" s="12"/>
      <c r="H57" s="17"/>
      <c r="I57" s="18">
        <v>0</v>
      </c>
      <c r="J57" s="19" t="s">
        <v>57</v>
      </c>
      <c r="K57" s="20"/>
      <c r="L57" s="21"/>
      <c r="M57" s="22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</row>
    <row r="58" spans="1:78" ht="13.5" customHeight="1">
      <c r="A58" s="12"/>
      <c r="B58" s="13"/>
      <c r="C58" s="14"/>
      <c r="D58" s="13"/>
      <c r="E58" s="15"/>
      <c r="F58" s="16"/>
      <c r="G58" s="12"/>
      <c r="H58" s="17"/>
      <c r="I58" s="18">
        <v>0</v>
      </c>
      <c r="J58" s="19" t="s">
        <v>57</v>
      </c>
      <c r="K58" s="20"/>
      <c r="L58" s="21"/>
      <c r="M58" s="22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</row>
    <row r="59" spans="1:78" ht="13.5" customHeight="1">
      <c r="A59" s="12"/>
      <c r="B59" s="13"/>
      <c r="C59" s="14"/>
      <c r="D59" s="13"/>
      <c r="E59" s="15"/>
      <c r="F59" s="16"/>
      <c r="G59" s="12"/>
      <c r="H59" s="17"/>
      <c r="I59" s="18">
        <v>0</v>
      </c>
      <c r="J59" s="19" t="s">
        <v>57</v>
      </c>
      <c r="K59" s="20"/>
      <c r="L59" s="21"/>
      <c r="M59" s="22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</row>
    <row r="60" spans="1:78" ht="13.5" customHeight="1">
      <c r="A60" s="12"/>
      <c r="B60" s="13"/>
      <c r="C60" s="14"/>
      <c r="D60" s="13"/>
      <c r="E60" s="15"/>
      <c r="F60" s="16"/>
      <c r="G60" s="12"/>
      <c r="H60" s="17"/>
      <c r="I60" s="18">
        <v>0</v>
      </c>
      <c r="J60" s="19" t="s">
        <v>57</v>
      </c>
      <c r="K60" s="20"/>
      <c r="L60" s="21"/>
      <c r="M60" s="22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</row>
    <row r="61" spans="1:78" ht="13.5" customHeight="1">
      <c r="A61" s="12"/>
      <c r="B61" s="13"/>
      <c r="C61" s="14"/>
      <c r="D61" s="13"/>
      <c r="E61" s="15"/>
      <c r="F61" s="16"/>
      <c r="G61" s="12"/>
      <c r="H61" s="17"/>
      <c r="I61" s="18">
        <v>0</v>
      </c>
      <c r="J61" s="19" t="s">
        <v>57</v>
      </c>
      <c r="K61" s="20"/>
      <c r="L61" s="21"/>
      <c r="M61" s="22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</row>
    <row r="62" spans="1:78" ht="13.5" customHeight="1">
      <c r="A62" s="12"/>
      <c r="B62" s="13"/>
      <c r="C62" s="14"/>
      <c r="D62" s="13"/>
      <c r="E62" s="15"/>
      <c r="F62" s="16"/>
      <c r="G62" s="12"/>
      <c r="H62" s="17"/>
      <c r="I62" s="18">
        <v>0</v>
      </c>
      <c r="J62" s="19" t="s">
        <v>57</v>
      </c>
      <c r="K62" s="20"/>
      <c r="L62" s="21"/>
      <c r="M62" s="22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</row>
    <row r="63" spans="1:78" ht="13.5" customHeight="1">
      <c r="A63" s="12"/>
      <c r="B63" s="13"/>
      <c r="C63" s="14"/>
      <c r="D63" s="13"/>
      <c r="E63" s="15"/>
      <c r="F63" s="16"/>
      <c r="G63" s="12"/>
      <c r="H63" s="17"/>
      <c r="I63" s="18">
        <v>0</v>
      </c>
      <c r="J63" s="19" t="s">
        <v>57</v>
      </c>
      <c r="K63" s="20"/>
      <c r="L63" s="21"/>
      <c r="M63" s="22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</row>
    <row r="64" spans="1:78" ht="13.5" customHeight="1">
      <c r="A64" s="12"/>
      <c r="B64" s="13"/>
      <c r="C64" s="14"/>
      <c r="D64" s="13"/>
      <c r="E64" s="15"/>
      <c r="F64" s="16"/>
      <c r="G64" s="12"/>
      <c r="H64" s="17"/>
      <c r="I64" s="18">
        <v>0</v>
      </c>
      <c r="J64" s="19" t="s">
        <v>57</v>
      </c>
      <c r="K64" s="20"/>
      <c r="L64" s="21"/>
      <c r="M64" s="22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</row>
    <row r="65" spans="1:78" ht="13.5" customHeight="1">
      <c r="A65" s="12"/>
      <c r="B65" s="13"/>
      <c r="C65" s="14"/>
      <c r="D65" s="13"/>
      <c r="E65" s="15"/>
      <c r="F65" s="16"/>
      <c r="G65" s="12"/>
      <c r="H65" s="17"/>
      <c r="I65" s="18">
        <v>0</v>
      </c>
      <c r="J65" s="19" t="s">
        <v>57</v>
      </c>
      <c r="K65" s="20"/>
      <c r="L65" s="21"/>
      <c r="M65" s="22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</row>
    <row r="66" spans="1:78" ht="13.5" customHeight="1">
      <c r="A66" s="12"/>
      <c r="B66" s="13"/>
      <c r="C66" s="14"/>
      <c r="D66" s="13"/>
      <c r="E66" s="15"/>
      <c r="F66" s="16"/>
      <c r="G66" s="12"/>
      <c r="H66" s="17"/>
      <c r="I66" s="18">
        <v>0</v>
      </c>
      <c r="J66" s="19" t="s">
        <v>57</v>
      </c>
      <c r="K66" s="20"/>
      <c r="L66" s="21"/>
      <c r="M66" s="22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</row>
    <row r="67" spans="1:78" ht="13.5" customHeight="1">
      <c r="A67" s="12"/>
      <c r="B67" s="13"/>
      <c r="C67" s="14"/>
      <c r="D67" s="13"/>
      <c r="E67" s="15"/>
      <c r="F67" s="16"/>
      <c r="G67" s="12"/>
      <c r="H67" s="17"/>
      <c r="I67" s="18">
        <v>0</v>
      </c>
      <c r="J67" s="19" t="s">
        <v>57</v>
      </c>
      <c r="K67" s="20"/>
      <c r="L67" s="21"/>
      <c r="M67" s="22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</row>
    <row r="68" spans="1:78" ht="13.5" customHeight="1">
      <c r="A68" s="12"/>
      <c r="B68" s="13"/>
      <c r="C68" s="14"/>
      <c r="D68" s="13"/>
      <c r="E68" s="15"/>
      <c r="F68" s="16"/>
      <c r="G68" s="12"/>
      <c r="H68" s="17"/>
      <c r="I68" s="18">
        <v>0</v>
      </c>
      <c r="J68" s="19" t="s">
        <v>57</v>
      </c>
      <c r="K68" s="20"/>
      <c r="L68" s="21"/>
      <c r="M68" s="22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</row>
    <row r="69" spans="1:78" ht="13.5" customHeight="1">
      <c r="A69" s="12"/>
      <c r="B69" s="13"/>
      <c r="C69" s="14"/>
      <c r="D69" s="13"/>
      <c r="E69" s="15"/>
      <c r="F69" s="16"/>
      <c r="G69" s="12"/>
      <c r="H69" s="17"/>
      <c r="I69" s="18">
        <v>0</v>
      </c>
      <c r="J69" s="19" t="s">
        <v>57</v>
      </c>
      <c r="K69" s="20"/>
      <c r="L69" s="21"/>
      <c r="M69" s="22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</row>
    <row r="70" spans="1:78" ht="13.5" customHeight="1">
      <c r="A70" s="12"/>
      <c r="B70" s="13"/>
      <c r="C70" s="14"/>
      <c r="D70" s="13"/>
      <c r="E70" s="15"/>
      <c r="F70" s="16"/>
      <c r="G70" s="12"/>
      <c r="H70" s="17"/>
      <c r="I70" s="18">
        <v>0</v>
      </c>
      <c r="J70" s="19" t="s">
        <v>57</v>
      </c>
      <c r="K70" s="20"/>
      <c r="L70" s="21"/>
      <c r="M70" s="22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</row>
    <row r="71" spans="1:78" ht="13.5" customHeight="1">
      <c r="A71" s="12"/>
      <c r="B71" s="13"/>
      <c r="C71" s="14"/>
      <c r="D71" s="13"/>
      <c r="E71" s="15"/>
      <c r="F71" s="16"/>
      <c r="G71" s="12"/>
      <c r="H71" s="17"/>
      <c r="I71" s="18">
        <v>0</v>
      </c>
      <c r="J71" s="19" t="s">
        <v>57</v>
      </c>
      <c r="K71" s="20"/>
      <c r="L71" s="21"/>
      <c r="M71" s="22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</row>
    <row r="72" spans="1:78" ht="13.5" customHeight="1">
      <c r="A72" s="12"/>
      <c r="B72" s="13"/>
      <c r="C72" s="14"/>
      <c r="D72" s="13"/>
      <c r="E72" s="15"/>
      <c r="F72" s="16"/>
      <c r="G72" s="12"/>
      <c r="H72" s="17"/>
      <c r="I72" s="18">
        <v>0</v>
      </c>
      <c r="J72" s="19" t="s">
        <v>57</v>
      </c>
      <c r="K72" s="20"/>
      <c r="L72" s="21"/>
      <c r="M72" s="22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</row>
    <row r="73" spans="1:78" ht="13.5" customHeight="1">
      <c r="A73" s="12"/>
      <c r="B73" s="13"/>
      <c r="C73" s="14"/>
      <c r="D73" s="13"/>
      <c r="E73" s="15"/>
      <c r="F73" s="16"/>
      <c r="G73" s="12"/>
      <c r="H73" s="17"/>
      <c r="I73" s="18">
        <v>0</v>
      </c>
      <c r="J73" s="19" t="s">
        <v>57</v>
      </c>
      <c r="K73" s="20"/>
      <c r="L73" s="21"/>
      <c r="M73" s="22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</row>
    <row r="74" spans="1:78" ht="13.5" customHeight="1">
      <c r="A74" s="12"/>
      <c r="B74" s="13"/>
      <c r="C74" s="14"/>
      <c r="D74" s="13"/>
      <c r="E74" s="15"/>
      <c r="F74" s="16"/>
      <c r="G74" s="12"/>
      <c r="H74" s="17"/>
      <c r="I74" s="18">
        <v>0</v>
      </c>
      <c r="J74" s="19" t="s">
        <v>57</v>
      </c>
      <c r="K74" s="20"/>
      <c r="L74" s="21"/>
      <c r="M74" s="22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</row>
    <row r="75" spans="1:78" ht="13.5" customHeight="1">
      <c r="A75" s="12"/>
      <c r="B75" s="13"/>
      <c r="C75" s="14"/>
      <c r="D75" s="13"/>
      <c r="E75" s="15"/>
      <c r="F75" s="16"/>
      <c r="G75" s="12"/>
      <c r="H75" s="17"/>
      <c r="I75" s="18">
        <v>0</v>
      </c>
      <c r="J75" s="19" t="s">
        <v>57</v>
      </c>
      <c r="K75" s="20"/>
      <c r="L75" s="21"/>
      <c r="M75" s="22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</row>
    <row r="76" spans="1:78" ht="13.5" customHeight="1">
      <c r="A76" s="12"/>
      <c r="B76" s="13"/>
      <c r="C76" s="14"/>
      <c r="D76" s="13"/>
      <c r="E76" s="15"/>
      <c r="F76" s="16"/>
      <c r="G76" s="12"/>
      <c r="H76" s="17"/>
      <c r="I76" s="18">
        <v>0</v>
      </c>
      <c r="J76" s="19" t="s">
        <v>57</v>
      </c>
      <c r="K76" s="20"/>
      <c r="L76" s="21"/>
      <c r="M76" s="22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</row>
    <row r="77" spans="1:78" ht="13.5" customHeight="1">
      <c r="A77" s="12"/>
      <c r="B77" s="13"/>
      <c r="C77" s="14"/>
      <c r="D77" s="13"/>
      <c r="E77" s="15"/>
      <c r="F77" s="16"/>
      <c r="G77" s="12"/>
      <c r="H77" s="17"/>
      <c r="I77" s="18">
        <v>0</v>
      </c>
      <c r="J77" s="19" t="s">
        <v>57</v>
      </c>
      <c r="K77" s="20"/>
      <c r="L77" s="21"/>
      <c r="M77" s="22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</row>
    <row r="78" spans="1:78" ht="13.5" customHeight="1">
      <c r="A78" s="12"/>
      <c r="B78" s="13"/>
      <c r="C78" s="14"/>
      <c r="D78" s="13"/>
      <c r="E78" s="15"/>
      <c r="F78" s="16"/>
      <c r="G78" s="12"/>
      <c r="H78" s="17"/>
      <c r="I78" s="18">
        <v>0</v>
      </c>
      <c r="J78" s="19" t="s">
        <v>57</v>
      </c>
      <c r="K78" s="20"/>
      <c r="L78" s="21"/>
      <c r="M78" s="22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</row>
    <row r="79" spans="1:78" ht="13.5" customHeight="1">
      <c r="A79" s="12"/>
      <c r="B79" s="13"/>
      <c r="C79" s="14"/>
      <c r="D79" s="13"/>
      <c r="E79" s="15"/>
      <c r="F79" s="16"/>
      <c r="G79" s="12"/>
      <c r="H79" s="17"/>
      <c r="I79" s="18">
        <v>0</v>
      </c>
      <c r="J79" s="19" t="s">
        <v>57</v>
      </c>
      <c r="K79" s="20"/>
      <c r="L79" s="21"/>
      <c r="M79" s="22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</row>
    <row r="80" spans="1:78" ht="13.5" customHeight="1">
      <c r="A80" s="12"/>
      <c r="B80" s="13"/>
      <c r="C80" s="14"/>
      <c r="D80" s="13"/>
      <c r="E80" s="15"/>
      <c r="F80" s="16"/>
      <c r="G80" s="12"/>
      <c r="H80" s="17"/>
      <c r="I80" s="18">
        <v>0</v>
      </c>
      <c r="J80" s="19" t="s">
        <v>57</v>
      </c>
      <c r="K80" s="20"/>
      <c r="L80" s="21"/>
      <c r="M80" s="22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</row>
    <row r="81" spans="1:78" ht="13.5" customHeight="1">
      <c r="A81" s="12"/>
      <c r="B81" s="13"/>
      <c r="C81" s="14"/>
      <c r="D81" s="13"/>
      <c r="E81" s="15"/>
      <c r="F81" s="16"/>
      <c r="G81" s="12"/>
      <c r="H81" s="17"/>
      <c r="I81" s="18">
        <v>0</v>
      </c>
      <c r="J81" s="19" t="s">
        <v>57</v>
      </c>
      <c r="K81" s="20"/>
      <c r="L81" s="21"/>
      <c r="M81" s="22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</row>
    <row r="82" spans="1:78" ht="13.5" customHeight="1">
      <c r="A82" s="12"/>
      <c r="B82" s="13"/>
      <c r="C82" s="14"/>
      <c r="D82" s="13"/>
      <c r="E82" s="15"/>
      <c r="F82" s="16"/>
      <c r="G82" s="12"/>
      <c r="H82" s="17"/>
      <c r="I82" s="18">
        <v>0</v>
      </c>
      <c r="J82" s="19" t="s">
        <v>57</v>
      </c>
      <c r="K82" s="20"/>
      <c r="L82" s="21"/>
      <c r="M82" s="22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</row>
    <row r="83" spans="1:78" ht="13.5" customHeight="1">
      <c r="A83" s="12"/>
      <c r="B83" s="13"/>
      <c r="C83" s="14"/>
      <c r="D83" s="13"/>
      <c r="E83" s="15"/>
      <c r="F83" s="16"/>
      <c r="G83" s="12"/>
      <c r="H83" s="17"/>
      <c r="I83" s="18">
        <v>0</v>
      </c>
      <c r="J83" s="19" t="s">
        <v>57</v>
      </c>
      <c r="K83" s="20"/>
      <c r="L83" s="21"/>
      <c r="M83" s="22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</row>
    <row r="84" spans="1:78" ht="13.5" customHeight="1">
      <c r="A84" s="12"/>
      <c r="B84" s="13"/>
      <c r="C84" s="14"/>
      <c r="D84" s="13"/>
      <c r="E84" s="15"/>
      <c r="F84" s="16"/>
      <c r="G84" s="12"/>
      <c r="H84" s="17"/>
      <c r="I84" s="18">
        <v>0</v>
      </c>
      <c r="J84" s="19" t="s">
        <v>57</v>
      </c>
      <c r="K84" s="20"/>
      <c r="L84" s="21"/>
      <c r="M84" s="22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</row>
    <row r="85" spans="1:78" ht="13.5" customHeight="1">
      <c r="A85" s="12"/>
      <c r="B85" s="13"/>
      <c r="C85" s="14"/>
      <c r="D85" s="13"/>
      <c r="E85" s="15"/>
      <c r="F85" s="16"/>
      <c r="G85" s="12"/>
      <c r="H85" s="17"/>
      <c r="I85" s="18">
        <v>0</v>
      </c>
      <c r="J85" s="19" t="s">
        <v>57</v>
      </c>
      <c r="K85" s="20"/>
      <c r="L85" s="21"/>
      <c r="M85" s="22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</row>
    <row r="86" spans="1:78" ht="13.5" customHeight="1">
      <c r="A86" s="12"/>
      <c r="B86" s="13"/>
      <c r="C86" s="14"/>
      <c r="D86" s="13"/>
      <c r="E86" s="15"/>
      <c r="F86" s="16"/>
      <c r="G86" s="12"/>
      <c r="H86" s="17"/>
      <c r="I86" s="18">
        <v>0</v>
      </c>
      <c r="J86" s="19" t="s">
        <v>57</v>
      </c>
      <c r="K86" s="20"/>
      <c r="L86" s="21"/>
      <c r="M86" s="22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</row>
    <row r="87" spans="1:78" ht="13.5" customHeight="1">
      <c r="A87" s="12"/>
      <c r="B87" s="13"/>
      <c r="C87" s="14"/>
      <c r="D87" s="13"/>
      <c r="E87" s="15"/>
      <c r="F87" s="16"/>
      <c r="G87" s="12"/>
      <c r="H87" s="17"/>
      <c r="I87" s="18">
        <v>0</v>
      </c>
      <c r="J87" s="19" t="s">
        <v>57</v>
      </c>
      <c r="K87" s="20"/>
      <c r="L87" s="21"/>
      <c r="M87" s="22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</row>
    <row r="88" spans="1:78" ht="13.5" customHeight="1">
      <c r="A88" s="12"/>
      <c r="B88" s="13"/>
      <c r="C88" s="14"/>
      <c r="D88" s="13"/>
      <c r="E88" s="15"/>
      <c r="F88" s="16"/>
      <c r="G88" s="12"/>
      <c r="H88" s="17"/>
      <c r="I88" s="18">
        <v>0</v>
      </c>
      <c r="J88" s="19" t="s">
        <v>57</v>
      </c>
      <c r="K88" s="20"/>
      <c r="L88" s="21"/>
      <c r="M88" s="22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</row>
    <row r="89" spans="1:78" ht="13.5" customHeight="1">
      <c r="A89" s="12"/>
      <c r="B89" s="13"/>
      <c r="C89" s="14"/>
      <c r="D89" s="13"/>
      <c r="E89" s="15"/>
      <c r="F89" s="16"/>
      <c r="G89" s="12"/>
      <c r="H89" s="17"/>
      <c r="I89" s="18">
        <v>0</v>
      </c>
      <c r="J89" s="19" t="s">
        <v>57</v>
      </c>
      <c r="K89" s="20"/>
      <c r="L89" s="21"/>
      <c r="M89" s="22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</row>
    <row r="90" spans="1:78" ht="13.5" customHeight="1">
      <c r="A90" s="12"/>
      <c r="B90" s="13"/>
      <c r="C90" s="14"/>
      <c r="D90" s="13"/>
      <c r="E90" s="15"/>
      <c r="F90" s="16"/>
      <c r="G90" s="12"/>
      <c r="H90" s="17"/>
      <c r="I90" s="18">
        <v>0</v>
      </c>
      <c r="J90" s="19" t="s">
        <v>57</v>
      </c>
      <c r="K90" s="20"/>
      <c r="L90" s="21"/>
      <c r="M90" s="22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</row>
    <row r="91" spans="1:78" ht="13.5" customHeight="1">
      <c r="A91" s="12"/>
      <c r="B91" s="13"/>
      <c r="C91" s="14"/>
      <c r="D91" s="13"/>
      <c r="E91" s="15"/>
      <c r="F91" s="16"/>
      <c r="G91" s="12"/>
      <c r="H91" s="17"/>
      <c r="I91" s="18">
        <v>0</v>
      </c>
      <c r="J91" s="19" t="s">
        <v>57</v>
      </c>
      <c r="K91" s="20"/>
      <c r="L91" s="21"/>
      <c r="M91" s="22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</row>
    <row r="92" spans="1:78" ht="13.5" customHeight="1">
      <c r="A92" s="12"/>
      <c r="B92" s="13"/>
      <c r="C92" s="14"/>
      <c r="D92" s="13"/>
      <c r="E92" s="15"/>
      <c r="F92" s="16"/>
      <c r="G92" s="12"/>
      <c r="H92" s="17"/>
      <c r="I92" s="18">
        <v>0</v>
      </c>
      <c r="J92" s="19" t="s">
        <v>57</v>
      </c>
      <c r="K92" s="20"/>
      <c r="L92" s="21"/>
      <c r="M92" s="22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</row>
    <row r="93" spans="1:78" ht="13.5" customHeight="1">
      <c r="A93" s="12"/>
      <c r="B93" s="13"/>
      <c r="C93" s="14"/>
      <c r="D93" s="13"/>
      <c r="E93" s="15"/>
      <c r="F93" s="16"/>
      <c r="G93" s="12"/>
      <c r="H93" s="17"/>
      <c r="I93" s="18">
        <v>0</v>
      </c>
      <c r="J93" s="19" t="s">
        <v>57</v>
      </c>
      <c r="K93" s="20"/>
      <c r="L93" s="21"/>
      <c r="M93" s="22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</row>
    <row r="94" spans="1:78" ht="13.5" customHeight="1">
      <c r="A94" s="12"/>
      <c r="B94" s="13"/>
      <c r="C94" s="14"/>
      <c r="D94" s="13"/>
      <c r="E94" s="15"/>
      <c r="F94" s="16"/>
      <c r="G94" s="12"/>
      <c r="H94" s="17"/>
      <c r="I94" s="18">
        <v>0</v>
      </c>
      <c r="J94" s="19" t="s">
        <v>57</v>
      </c>
      <c r="K94" s="20"/>
      <c r="L94" s="21"/>
      <c r="M94" s="22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</row>
    <row r="95" spans="1:78" ht="13.5" customHeight="1">
      <c r="A95" s="12"/>
      <c r="B95" s="13"/>
      <c r="C95" s="14"/>
      <c r="D95" s="13"/>
      <c r="E95" s="15"/>
      <c r="F95" s="16"/>
      <c r="G95" s="12"/>
      <c r="H95" s="17"/>
      <c r="I95" s="18">
        <v>0</v>
      </c>
      <c r="J95" s="19" t="s">
        <v>57</v>
      </c>
      <c r="K95" s="20"/>
      <c r="L95" s="21"/>
      <c r="M95" s="22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</row>
    <row r="96" spans="1:78" ht="13.5" customHeight="1">
      <c r="A96" s="12"/>
      <c r="B96" s="13"/>
      <c r="C96" s="14"/>
      <c r="D96" s="13"/>
      <c r="E96" s="15"/>
      <c r="F96" s="16"/>
      <c r="G96" s="12"/>
      <c r="H96" s="17"/>
      <c r="I96" s="18">
        <v>0</v>
      </c>
      <c r="J96" s="19" t="s">
        <v>57</v>
      </c>
      <c r="K96" s="20"/>
      <c r="L96" s="21"/>
      <c r="M96" s="22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</row>
    <row r="97" spans="1:78" ht="13.5" customHeight="1">
      <c r="A97" s="12"/>
      <c r="B97" s="13"/>
      <c r="C97" s="14"/>
      <c r="D97" s="13"/>
      <c r="E97" s="15"/>
      <c r="F97" s="16"/>
      <c r="G97" s="12"/>
      <c r="H97" s="17"/>
      <c r="I97" s="18">
        <v>0</v>
      </c>
      <c r="J97" s="19" t="s">
        <v>57</v>
      </c>
      <c r="K97" s="20"/>
      <c r="L97" s="21"/>
      <c r="M97" s="22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</row>
    <row r="98" spans="1:78" ht="13.5" customHeight="1">
      <c r="A98" s="12"/>
      <c r="B98" s="13"/>
      <c r="C98" s="14"/>
      <c r="D98" s="13"/>
      <c r="E98" s="15"/>
      <c r="F98" s="16"/>
      <c r="G98" s="12"/>
      <c r="H98" s="17"/>
      <c r="I98" s="18">
        <v>0</v>
      </c>
      <c r="J98" s="19" t="s">
        <v>57</v>
      </c>
      <c r="K98" s="20"/>
      <c r="L98" s="21"/>
      <c r="M98" s="22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</row>
    <row r="99" spans="1:78" ht="13.5" customHeight="1">
      <c r="A99" s="12"/>
      <c r="B99" s="13"/>
      <c r="C99" s="14"/>
      <c r="D99" s="13"/>
      <c r="E99" s="15"/>
      <c r="F99" s="16"/>
      <c r="G99" s="12"/>
      <c r="H99" s="17"/>
      <c r="I99" s="18">
        <v>0</v>
      </c>
      <c r="J99" s="19" t="s">
        <v>57</v>
      </c>
      <c r="K99" s="20"/>
      <c r="L99" s="21"/>
      <c r="M99" s="22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</row>
    <row r="100" spans="1:78" ht="13.5" customHeight="1">
      <c r="A100" s="12"/>
      <c r="B100" s="13"/>
      <c r="C100" s="14"/>
      <c r="D100" s="13"/>
      <c r="E100" s="15"/>
      <c r="F100" s="16"/>
      <c r="G100" s="12"/>
      <c r="H100" s="17"/>
      <c r="I100" s="18">
        <v>0</v>
      </c>
      <c r="J100" s="19" t="s">
        <v>57</v>
      </c>
      <c r="K100" s="20"/>
      <c r="L100" s="21"/>
      <c r="M100" s="22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</row>
    <row r="101" spans="1:78" ht="13.5" customHeight="1">
      <c r="A101" s="12"/>
      <c r="B101" s="13"/>
      <c r="C101" s="14"/>
      <c r="D101" s="13"/>
      <c r="E101" s="15"/>
      <c r="F101" s="16"/>
      <c r="G101" s="12"/>
      <c r="H101" s="17"/>
      <c r="I101" s="18">
        <v>0</v>
      </c>
      <c r="J101" s="19" t="s">
        <v>57</v>
      </c>
      <c r="K101" s="20"/>
      <c r="L101" s="21"/>
      <c r="M101" s="22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</row>
    <row r="102" spans="1:78" ht="13.5" customHeight="1">
      <c r="A102" s="12"/>
      <c r="B102" s="13"/>
      <c r="C102" s="14"/>
      <c r="D102" s="13"/>
      <c r="E102" s="15"/>
      <c r="F102" s="16"/>
      <c r="G102" s="12"/>
      <c r="H102" s="17"/>
      <c r="I102" s="18">
        <v>0</v>
      </c>
      <c r="J102" s="19" t="s">
        <v>57</v>
      </c>
      <c r="K102" s="20"/>
      <c r="L102" s="21"/>
      <c r="M102" s="22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</row>
    <row r="103" spans="1:78" ht="12.75">
      <c r="A103" s="23"/>
      <c r="B103" s="24"/>
      <c r="C103" s="25" t="s">
        <v>58</v>
      </c>
      <c r="D103" s="24"/>
      <c r="E103" s="26"/>
      <c r="F103" s="27"/>
      <c r="G103" s="23"/>
      <c r="H103" s="28"/>
      <c r="I103" s="29"/>
      <c r="J103" s="23"/>
      <c r="K103" s="24"/>
      <c r="L103" s="27"/>
      <c r="M103" s="24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</row>
    <row r="104" spans="1:78" ht="12.75">
      <c r="A104" s="23"/>
      <c r="B104" s="24"/>
      <c r="C104" s="25"/>
      <c r="D104" s="24"/>
      <c r="E104" s="26"/>
      <c r="F104" s="27"/>
      <c r="G104" s="23"/>
      <c r="H104" s="28"/>
      <c r="I104" s="29"/>
      <c r="J104" s="23"/>
      <c r="K104" s="24"/>
      <c r="L104" s="27"/>
      <c r="M104" s="24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</row>
    <row r="105" spans="1:78" ht="12.75">
      <c r="A105" s="23"/>
      <c r="B105" s="24"/>
      <c r="C105" s="25"/>
      <c r="D105" s="24"/>
      <c r="E105" s="26"/>
      <c r="F105" s="27"/>
      <c r="G105" s="23"/>
      <c r="H105" s="28"/>
      <c r="I105" s="29"/>
      <c r="J105" s="23"/>
      <c r="K105" s="24"/>
      <c r="L105" s="27"/>
      <c r="M105" s="24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</row>
    <row r="106" spans="1:78" ht="12.75">
      <c r="A106" s="23"/>
      <c r="B106" s="24"/>
      <c r="C106" s="25"/>
      <c r="D106" s="24"/>
      <c r="E106" s="26"/>
      <c r="F106" s="27"/>
      <c r="G106" s="23"/>
      <c r="H106" s="28"/>
      <c r="I106" s="29"/>
      <c r="J106" s="23"/>
      <c r="K106" s="24"/>
      <c r="L106" s="27"/>
      <c r="M106" s="24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</row>
    <row r="107" spans="1:78" ht="12.75">
      <c r="A107" s="23"/>
      <c r="B107" s="24"/>
      <c r="C107" s="25"/>
      <c r="D107" s="24"/>
      <c r="E107" s="26"/>
      <c r="F107" s="27"/>
      <c r="G107" s="23"/>
      <c r="H107" s="28"/>
      <c r="I107" s="29"/>
      <c r="J107" s="23"/>
      <c r="K107" s="24"/>
      <c r="L107" s="27"/>
      <c r="M107" s="24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</row>
    <row r="108" spans="1:78" ht="12.75">
      <c r="A108" s="23"/>
      <c r="B108" s="24"/>
      <c r="C108" s="25"/>
      <c r="D108" s="24"/>
      <c r="E108" s="26"/>
      <c r="F108" s="27"/>
      <c r="G108" s="23"/>
      <c r="H108" s="28"/>
      <c r="I108" s="29"/>
      <c r="J108" s="23"/>
      <c r="K108" s="24"/>
      <c r="L108" s="27"/>
      <c r="M108" s="24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</row>
    <row r="109" spans="1:78" ht="12.75">
      <c r="A109" s="23"/>
      <c r="B109" s="24"/>
      <c r="C109" s="25"/>
      <c r="D109" s="24"/>
      <c r="E109" s="26"/>
      <c r="F109" s="27"/>
      <c r="G109" s="23"/>
      <c r="H109" s="28"/>
      <c r="I109" s="29"/>
      <c r="J109" s="23"/>
      <c r="K109" s="24"/>
      <c r="L109" s="27"/>
      <c r="M109" s="24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</row>
    <row r="110" spans="1:78" ht="12.75">
      <c r="A110" s="23"/>
      <c r="B110" s="24"/>
      <c r="C110" s="25"/>
      <c r="D110" s="24"/>
      <c r="E110" s="26"/>
      <c r="F110" s="27"/>
      <c r="G110" s="23"/>
      <c r="H110" s="28"/>
      <c r="I110" s="29"/>
      <c r="J110" s="23"/>
      <c r="K110" s="24"/>
      <c r="L110" s="27"/>
      <c r="M110" s="24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</row>
    <row r="111" spans="1:78" ht="12.75">
      <c r="A111" s="23"/>
      <c r="B111" s="24"/>
      <c r="C111" s="25"/>
      <c r="D111" s="24"/>
      <c r="E111" s="26"/>
      <c r="F111" s="27"/>
      <c r="G111" s="23"/>
      <c r="H111" s="28"/>
      <c r="I111" s="29"/>
      <c r="J111" s="23"/>
      <c r="K111" s="24"/>
      <c r="L111" s="27"/>
      <c r="M111" s="24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</row>
    <row r="112" spans="1:78" ht="12.75">
      <c r="A112" s="23"/>
      <c r="B112" s="24"/>
      <c r="C112" s="25"/>
      <c r="D112" s="24"/>
      <c r="E112" s="26"/>
      <c r="F112" s="27"/>
      <c r="G112" s="23"/>
      <c r="H112" s="28"/>
      <c r="I112" s="29"/>
      <c r="J112" s="23"/>
      <c r="K112" s="24"/>
      <c r="L112" s="27"/>
      <c r="M112" s="24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</row>
    <row r="113" spans="1:78" ht="12.75">
      <c r="A113" s="23"/>
      <c r="B113" s="24"/>
      <c r="C113" s="25"/>
      <c r="D113" s="24"/>
      <c r="E113" s="26"/>
      <c r="F113" s="27"/>
      <c r="G113" s="23"/>
      <c r="H113" s="28"/>
      <c r="I113" s="29"/>
      <c r="J113" s="23"/>
      <c r="K113" s="24"/>
      <c r="L113" s="27"/>
      <c r="M113" s="24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</row>
    <row r="114" spans="1:78" ht="12.75">
      <c r="A114" s="23"/>
      <c r="B114" s="24"/>
      <c r="C114" s="25"/>
      <c r="D114" s="24"/>
      <c r="E114" s="26"/>
      <c r="F114" s="27"/>
      <c r="G114" s="23"/>
      <c r="H114" s="28"/>
      <c r="I114" s="29"/>
      <c r="J114" s="23"/>
      <c r="K114" s="24"/>
      <c r="L114" s="27"/>
      <c r="M114" s="24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</row>
    <row r="115" spans="1:78" ht="12.75">
      <c r="A115" s="23"/>
      <c r="B115" s="24"/>
      <c r="C115" s="25"/>
      <c r="D115" s="24"/>
      <c r="E115" s="26"/>
      <c r="F115" s="27"/>
      <c r="G115" s="23"/>
      <c r="H115" s="28"/>
      <c r="I115" s="29"/>
      <c r="J115" s="23"/>
      <c r="K115" s="24"/>
      <c r="L115" s="27"/>
      <c r="M115" s="24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</row>
    <row r="116" spans="1:78" ht="12.75">
      <c r="A116" s="23"/>
      <c r="B116" s="24"/>
      <c r="C116" s="25"/>
      <c r="D116" s="24"/>
      <c r="E116" s="26"/>
      <c r="F116" s="27"/>
      <c r="G116" s="23"/>
      <c r="H116" s="28"/>
      <c r="I116" s="29"/>
      <c r="J116" s="23"/>
      <c r="K116" s="24"/>
      <c r="L116" s="27"/>
      <c r="M116" s="24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</row>
    <row r="117" spans="1:78" ht="12.75">
      <c r="A117" s="23"/>
      <c r="B117" s="24"/>
      <c r="C117" s="25"/>
      <c r="D117" s="24"/>
      <c r="E117" s="26"/>
      <c r="F117" s="27"/>
      <c r="G117" s="23"/>
      <c r="H117" s="28"/>
      <c r="I117" s="29"/>
      <c r="J117" s="23"/>
      <c r="K117" s="24"/>
      <c r="L117" s="27"/>
      <c r="M117" s="24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</row>
    <row r="118" spans="1:78" ht="12.75">
      <c r="A118" s="23"/>
      <c r="B118" s="24"/>
      <c r="C118" s="25"/>
      <c r="D118" s="24"/>
      <c r="E118" s="26"/>
      <c r="F118" s="27"/>
      <c r="G118" s="23"/>
      <c r="H118" s="28"/>
      <c r="I118" s="29"/>
      <c r="J118" s="23"/>
      <c r="K118" s="24"/>
      <c r="L118" s="27"/>
      <c r="M118" s="24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</row>
    <row r="119" spans="1:78" ht="12.75">
      <c r="A119" s="23"/>
      <c r="B119" s="24"/>
      <c r="C119" s="25"/>
      <c r="D119" s="24"/>
      <c r="E119" s="26"/>
      <c r="F119" s="27"/>
      <c r="G119" s="23"/>
      <c r="H119" s="28"/>
      <c r="I119" s="29"/>
      <c r="J119" s="23"/>
      <c r="K119" s="24"/>
      <c r="L119" s="27"/>
      <c r="M119" s="24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</row>
    <row r="120" spans="1:78" ht="12.75">
      <c r="A120" s="23"/>
      <c r="B120" s="24"/>
      <c r="C120" s="25"/>
      <c r="D120" s="24"/>
      <c r="E120" s="26"/>
      <c r="F120" s="27"/>
      <c r="G120" s="23"/>
      <c r="H120" s="28"/>
      <c r="I120" s="29"/>
      <c r="J120" s="23"/>
      <c r="K120" s="24"/>
      <c r="L120" s="27"/>
      <c r="M120" s="24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</row>
    <row r="121" spans="1:78" ht="12.75">
      <c r="A121" s="23"/>
      <c r="B121" s="24"/>
      <c r="C121" s="25"/>
      <c r="D121" s="24"/>
      <c r="E121" s="26"/>
      <c r="F121" s="27"/>
      <c r="G121" s="23"/>
      <c r="H121" s="28"/>
      <c r="I121" s="29"/>
      <c r="J121" s="23"/>
      <c r="K121" s="24"/>
      <c r="L121" s="27"/>
      <c r="M121" s="24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</row>
    <row r="122" spans="1:78" ht="12.75">
      <c r="A122" s="23"/>
      <c r="B122" s="24"/>
      <c r="C122" s="25"/>
      <c r="D122" s="24"/>
      <c r="E122" s="26"/>
      <c r="F122" s="27"/>
      <c r="G122" s="23"/>
      <c r="H122" s="28"/>
      <c r="I122" s="29"/>
      <c r="J122" s="23"/>
      <c r="K122" s="24"/>
      <c r="L122" s="27"/>
      <c r="M122" s="24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</row>
    <row r="123" spans="1:78" ht="12.75">
      <c r="A123" s="23"/>
      <c r="B123" s="24"/>
      <c r="C123" s="25"/>
      <c r="D123" s="24"/>
      <c r="E123" s="26"/>
      <c r="F123" s="27"/>
      <c r="G123" s="23"/>
      <c r="H123" s="28"/>
      <c r="I123" s="29"/>
      <c r="J123" s="23"/>
      <c r="K123" s="24"/>
      <c r="L123" s="27"/>
      <c r="M123" s="24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</row>
    <row r="124" spans="1:78" ht="12.75">
      <c r="A124" s="23"/>
      <c r="B124" s="24"/>
      <c r="C124" s="25"/>
      <c r="D124" s="24"/>
      <c r="E124" s="26"/>
      <c r="F124" s="27"/>
      <c r="G124" s="23"/>
      <c r="H124" s="28"/>
      <c r="I124" s="29"/>
      <c r="J124" s="23"/>
      <c r="K124" s="24"/>
      <c r="L124" s="27"/>
      <c r="M124" s="24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</row>
    <row r="125" spans="1:78" ht="12.75">
      <c r="A125" s="23"/>
      <c r="B125" s="24"/>
      <c r="C125" s="25"/>
      <c r="D125" s="24"/>
      <c r="E125" s="26"/>
      <c r="F125" s="27"/>
      <c r="G125" s="23"/>
      <c r="H125" s="28"/>
      <c r="I125" s="29"/>
      <c r="J125" s="23"/>
      <c r="K125" s="24"/>
      <c r="L125" s="27"/>
      <c r="M125" s="24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</row>
    <row r="126" spans="1:78" ht="12.75">
      <c r="A126" s="23"/>
      <c r="B126" s="24"/>
      <c r="C126" s="25"/>
      <c r="D126" s="24"/>
      <c r="E126" s="26"/>
      <c r="F126" s="27"/>
      <c r="G126" s="23"/>
      <c r="H126" s="28"/>
      <c r="I126" s="29"/>
      <c r="J126" s="23"/>
      <c r="K126" s="24"/>
      <c r="L126" s="27"/>
      <c r="M126" s="24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</row>
    <row r="127" spans="1:78" ht="12.75">
      <c r="A127" s="23"/>
      <c r="B127" s="24"/>
      <c r="C127" s="25"/>
      <c r="D127" s="24"/>
      <c r="E127" s="26"/>
      <c r="F127" s="27"/>
      <c r="G127" s="23"/>
      <c r="H127" s="28"/>
      <c r="I127" s="29"/>
      <c r="J127" s="23"/>
      <c r="K127" s="24"/>
      <c r="L127" s="27"/>
      <c r="M127" s="24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</row>
    <row r="128" spans="1:78" ht="12.75">
      <c r="A128" s="23"/>
      <c r="B128" s="24"/>
      <c r="C128" s="25"/>
      <c r="D128" s="24"/>
      <c r="E128" s="26"/>
      <c r="F128" s="27"/>
      <c r="G128" s="23"/>
      <c r="H128" s="28"/>
      <c r="I128" s="29"/>
      <c r="J128" s="23"/>
      <c r="K128" s="24"/>
      <c r="L128" s="27"/>
      <c r="M128" s="24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</row>
    <row r="129" spans="1:78" ht="12.75">
      <c r="A129" s="23"/>
      <c r="B129" s="24"/>
      <c r="C129" s="25"/>
      <c r="D129" s="24"/>
      <c r="E129" s="26"/>
      <c r="F129" s="27"/>
      <c r="G129" s="23"/>
      <c r="H129" s="28"/>
      <c r="I129" s="29"/>
      <c r="J129" s="23"/>
      <c r="K129" s="24"/>
      <c r="L129" s="27"/>
      <c r="M129" s="24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</row>
    <row r="130" spans="1:78" ht="12.75">
      <c r="A130" s="23"/>
      <c r="B130" s="24"/>
      <c r="C130" s="25"/>
      <c r="D130" s="24"/>
      <c r="E130" s="26"/>
      <c r="F130" s="27"/>
      <c r="G130" s="23"/>
      <c r="H130" s="28"/>
      <c r="I130" s="29"/>
      <c r="J130" s="23"/>
      <c r="K130" s="24"/>
      <c r="L130" s="27"/>
      <c r="M130" s="24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</row>
    <row r="131" spans="1:78" ht="12.75">
      <c r="A131" s="23"/>
      <c r="B131" s="24"/>
      <c r="C131" s="25"/>
      <c r="D131" s="24"/>
      <c r="E131" s="26"/>
      <c r="F131" s="27"/>
      <c r="G131" s="23"/>
      <c r="H131" s="28"/>
      <c r="I131" s="29"/>
      <c r="J131" s="23"/>
      <c r="K131" s="24"/>
      <c r="L131" s="27"/>
      <c r="M131" s="24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</row>
    <row r="132" spans="1:78" ht="12.75">
      <c r="A132" s="23"/>
      <c r="B132" s="24"/>
      <c r="C132" s="25"/>
      <c r="D132" s="24"/>
      <c r="E132" s="26"/>
      <c r="F132" s="27"/>
      <c r="G132" s="23"/>
      <c r="H132" s="28"/>
      <c r="I132" s="29"/>
      <c r="J132" s="23"/>
      <c r="K132" s="24"/>
      <c r="L132" s="27"/>
      <c r="M132" s="24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</row>
    <row r="133" spans="1:78" ht="12.75">
      <c r="A133" s="23"/>
      <c r="B133" s="24"/>
      <c r="C133" s="25"/>
      <c r="D133" s="24"/>
      <c r="E133" s="26"/>
      <c r="F133" s="27"/>
      <c r="G133" s="23"/>
      <c r="H133" s="28"/>
      <c r="I133" s="29"/>
      <c r="J133" s="23"/>
      <c r="K133" s="24"/>
      <c r="L133" s="27"/>
      <c r="M133" s="24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</row>
    <row r="134" spans="1:78" ht="12.75">
      <c r="A134" s="23"/>
      <c r="B134" s="24"/>
      <c r="C134" s="25"/>
      <c r="D134" s="24"/>
      <c r="E134" s="26"/>
      <c r="F134" s="27"/>
      <c r="G134" s="23"/>
      <c r="H134" s="28"/>
      <c r="I134" s="29"/>
      <c r="J134" s="23"/>
      <c r="K134" s="24"/>
      <c r="L134" s="27"/>
      <c r="M134" s="24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</row>
    <row r="135" spans="1:78" ht="12.75">
      <c r="A135" s="23"/>
      <c r="B135" s="24"/>
      <c r="C135" s="25"/>
      <c r="D135" s="24"/>
      <c r="E135" s="26"/>
      <c r="F135" s="27"/>
      <c r="G135" s="23"/>
      <c r="H135" s="28"/>
      <c r="I135" s="29"/>
      <c r="J135" s="23"/>
      <c r="K135" s="24"/>
      <c r="L135" s="27"/>
      <c r="M135" s="24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</row>
    <row r="136" spans="1:78" ht="12.75">
      <c r="A136" s="23"/>
      <c r="B136" s="24"/>
      <c r="C136" s="25"/>
      <c r="D136" s="24"/>
      <c r="E136" s="26"/>
      <c r="F136" s="27"/>
      <c r="G136" s="23"/>
      <c r="H136" s="28"/>
      <c r="I136" s="29"/>
      <c r="J136" s="23"/>
      <c r="K136" s="24"/>
      <c r="L136" s="27"/>
      <c r="M136" s="24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</row>
    <row r="137" spans="1:78" ht="12.75">
      <c r="A137" s="23"/>
      <c r="B137" s="24"/>
      <c r="C137" s="25"/>
      <c r="D137" s="24"/>
      <c r="E137" s="26"/>
      <c r="F137" s="27"/>
      <c r="G137" s="23"/>
      <c r="H137" s="28"/>
      <c r="I137" s="29"/>
      <c r="J137" s="23"/>
      <c r="K137" s="24"/>
      <c r="L137" s="27"/>
      <c r="M137" s="24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</row>
    <row r="138" spans="1:78" ht="12.75">
      <c r="A138" s="23"/>
      <c r="B138" s="24"/>
      <c r="C138" s="25"/>
      <c r="D138" s="24"/>
      <c r="E138" s="26"/>
      <c r="F138" s="27"/>
      <c r="G138" s="23"/>
      <c r="H138" s="28"/>
      <c r="I138" s="29"/>
      <c r="J138" s="23"/>
      <c r="K138" s="24"/>
      <c r="L138" s="27"/>
      <c r="M138" s="24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</row>
    <row r="139" spans="1:78" ht="12.75">
      <c r="A139" s="23"/>
      <c r="B139" s="24"/>
      <c r="C139" s="25"/>
      <c r="D139" s="24"/>
      <c r="E139" s="26"/>
      <c r="F139" s="27"/>
      <c r="G139" s="23"/>
      <c r="H139" s="28"/>
      <c r="I139" s="29"/>
      <c r="J139" s="23"/>
      <c r="K139" s="24"/>
      <c r="L139" s="27"/>
      <c r="M139" s="24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</row>
    <row r="140" spans="1:78" ht="12.75">
      <c r="A140" s="23"/>
      <c r="B140" s="24"/>
      <c r="C140" s="25"/>
      <c r="D140" s="24"/>
      <c r="E140" s="26"/>
      <c r="F140" s="27"/>
      <c r="G140" s="23"/>
      <c r="H140" s="28"/>
      <c r="I140" s="29"/>
      <c r="J140" s="23"/>
      <c r="K140" s="24"/>
      <c r="L140" s="27"/>
      <c r="M140" s="24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</row>
    <row r="141" spans="1:78" ht="12.75">
      <c r="A141" s="23"/>
      <c r="B141" s="24"/>
      <c r="C141" s="25"/>
      <c r="D141" s="24"/>
      <c r="E141" s="26"/>
      <c r="F141" s="27"/>
      <c r="G141" s="23"/>
      <c r="H141" s="28"/>
      <c r="I141" s="29"/>
      <c r="J141" s="23"/>
      <c r="K141" s="24"/>
      <c r="L141" s="27"/>
      <c r="M141" s="24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</row>
    <row r="142" spans="1:78" ht="12.75">
      <c r="A142" s="23"/>
      <c r="B142" s="24"/>
      <c r="C142" s="25"/>
      <c r="D142" s="24"/>
      <c r="E142" s="26"/>
      <c r="F142" s="27"/>
      <c r="G142" s="23"/>
      <c r="H142" s="28"/>
      <c r="I142" s="29"/>
      <c r="J142" s="23"/>
      <c r="K142" s="24"/>
      <c r="L142" s="27"/>
      <c r="M142" s="24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</row>
    <row r="143" spans="1:78" ht="12.75">
      <c r="A143" s="23"/>
      <c r="B143" s="24"/>
      <c r="C143" s="25"/>
      <c r="D143" s="24"/>
      <c r="E143" s="26"/>
      <c r="F143" s="27"/>
      <c r="G143" s="23"/>
      <c r="H143" s="28"/>
      <c r="I143" s="29"/>
      <c r="J143" s="23"/>
      <c r="K143" s="24"/>
      <c r="L143" s="27"/>
      <c r="M143" s="24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</row>
    <row r="144" spans="1:78" ht="12.75">
      <c r="A144" s="23"/>
      <c r="B144" s="24"/>
      <c r="C144" s="25"/>
      <c r="D144" s="24"/>
      <c r="E144" s="26"/>
      <c r="F144" s="27"/>
      <c r="G144" s="23"/>
      <c r="H144" s="28"/>
      <c r="I144" s="29"/>
      <c r="J144" s="23"/>
      <c r="K144" s="24"/>
      <c r="L144" s="27"/>
      <c r="M144" s="24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</row>
    <row r="145" spans="1:78" ht="12.75">
      <c r="A145" s="23"/>
      <c r="B145" s="24"/>
      <c r="C145" s="25"/>
      <c r="D145" s="24"/>
      <c r="E145" s="26"/>
      <c r="F145" s="27"/>
      <c r="G145" s="23"/>
      <c r="H145" s="28"/>
      <c r="I145" s="29"/>
      <c r="J145" s="23"/>
      <c r="K145" s="24"/>
      <c r="L145" s="27"/>
      <c r="M145" s="24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</row>
    <row r="146" spans="1:78" ht="12.75">
      <c r="A146" s="23"/>
      <c r="B146" s="24"/>
      <c r="C146" s="25"/>
      <c r="D146" s="24"/>
      <c r="E146" s="26"/>
      <c r="F146" s="27"/>
      <c r="G146" s="23"/>
      <c r="H146" s="28"/>
      <c r="I146" s="29"/>
      <c r="J146" s="23"/>
      <c r="K146" s="24"/>
      <c r="L146" s="27"/>
      <c r="M146" s="24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</row>
    <row r="147" spans="1:78" ht="12.75">
      <c r="A147" s="23"/>
      <c r="B147" s="24"/>
      <c r="C147" s="25"/>
      <c r="D147" s="24"/>
      <c r="E147" s="26"/>
      <c r="F147" s="27"/>
      <c r="G147" s="23"/>
      <c r="H147" s="28"/>
      <c r="I147" s="29"/>
      <c r="J147" s="23"/>
      <c r="K147" s="24"/>
      <c r="L147" s="27"/>
      <c r="M147" s="24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</row>
    <row r="148" spans="1:78" ht="12.75">
      <c r="A148" s="23"/>
      <c r="B148" s="24"/>
      <c r="C148" s="25"/>
      <c r="D148" s="24"/>
      <c r="E148" s="26"/>
      <c r="F148" s="27"/>
      <c r="G148" s="23"/>
      <c r="H148" s="28"/>
      <c r="I148" s="29"/>
      <c r="J148" s="23"/>
      <c r="K148" s="24"/>
      <c r="L148" s="27"/>
      <c r="M148" s="24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</row>
    <row r="149" spans="1:78" ht="12.75">
      <c r="A149" s="23"/>
      <c r="B149" s="24"/>
      <c r="C149" s="25"/>
      <c r="D149" s="24"/>
      <c r="E149" s="26"/>
      <c r="F149" s="27"/>
      <c r="G149" s="23"/>
      <c r="H149" s="28"/>
      <c r="I149" s="29"/>
      <c r="J149" s="23"/>
      <c r="K149" s="24"/>
      <c r="L149" s="27"/>
      <c r="M149" s="24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</row>
    <row r="150" spans="1:78" ht="12.75">
      <c r="A150" s="23"/>
      <c r="B150" s="24"/>
      <c r="C150" s="25"/>
      <c r="D150" s="24"/>
      <c r="E150" s="26"/>
      <c r="F150" s="27"/>
      <c r="G150" s="23"/>
      <c r="H150" s="28"/>
      <c r="I150" s="29"/>
      <c r="J150" s="23"/>
      <c r="K150" s="24"/>
      <c r="L150" s="27"/>
      <c r="M150" s="24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</row>
    <row r="151" spans="1:78" ht="12.75">
      <c r="A151" s="23"/>
      <c r="B151" s="24"/>
      <c r="C151" s="25"/>
      <c r="D151" s="24"/>
      <c r="E151" s="26"/>
      <c r="F151" s="27"/>
      <c r="G151" s="23"/>
      <c r="H151" s="28"/>
      <c r="I151" s="29"/>
      <c r="J151" s="23"/>
      <c r="K151" s="24"/>
      <c r="L151" s="27"/>
      <c r="M151" s="24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</row>
    <row r="152" spans="1:78" ht="12.75">
      <c r="A152" s="23"/>
      <c r="B152" s="24"/>
      <c r="C152" s="25"/>
      <c r="D152" s="24"/>
      <c r="E152" s="26"/>
      <c r="F152" s="27"/>
      <c r="G152" s="23"/>
      <c r="H152" s="28"/>
      <c r="I152" s="29"/>
      <c r="J152" s="23"/>
      <c r="K152" s="24"/>
      <c r="L152" s="27"/>
      <c r="M152" s="24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</row>
    <row r="153" spans="1:78" ht="12.75">
      <c r="A153" s="23"/>
      <c r="B153" s="24"/>
      <c r="C153" s="25"/>
      <c r="D153" s="24"/>
      <c r="E153" s="26"/>
      <c r="F153" s="27"/>
      <c r="G153" s="23"/>
      <c r="H153" s="28"/>
      <c r="I153" s="29"/>
      <c r="J153" s="23"/>
      <c r="K153" s="24"/>
      <c r="L153" s="27"/>
      <c r="M153" s="24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</row>
    <row r="154" spans="1:78" ht="12.75">
      <c r="A154" s="23"/>
      <c r="B154" s="24"/>
      <c r="C154" s="25"/>
      <c r="D154" s="24"/>
      <c r="E154" s="26"/>
      <c r="F154" s="27"/>
      <c r="G154" s="23"/>
      <c r="H154" s="28"/>
      <c r="I154" s="29"/>
      <c r="J154" s="23"/>
      <c r="K154" s="24"/>
      <c r="L154" s="27"/>
      <c r="M154" s="24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</row>
    <row r="155" spans="1:78" ht="12.75">
      <c r="A155" s="23"/>
      <c r="B155" s="24"/>
      <c r="C155" s="25"/>
      <c r="D155" s="24"/>
      <c r="E155" s="26"/>
      <c r="F155" s="27"/>
      <c r="G155" s="23"/>
      <c r="H155" s="28"/>
      <c r="I155" s="29"/>
      <c r="J155" s="23"/>
      <c r="K155" s="24"/>
      <c r="L155" s="27"/>
      <c r="M155" s="24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</row>
    <row r="156" spans="1:78" ht="12.75">
      <c r="A156" s="23"/>
      <c r="B156" s="24"/>
      <c r="C156" s="25"/>
      <c r="D156" s="24"/>
      <c r="E156" s="26"/>
      <c r="F156" s="27"/>
      <c r="G156" s="23"/>
      <c r="H156" s="28"/>
      <c r="I156" s="29"/>
      <c r="J156" s="23"/>
      <c r="K156" s="24"/>
      <c r="L156" s="27"/>
      <c r="M156" s="24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</row>
    <row r="157" spans="1:78" ht="12.75">
      <c r="A157" s="23"/>
      <c r="B157" s="24"/>
      <c r="C157" s="25"/>
      <c r="D157" s="24"/>
      <c r="E157" s="26"/>
      <c r="F157" s="27"/>
      <c r="G157" s="23"/>
      <c r="H157" s="28"/>
      <c r="I157" s="29"/>
      <c r="J157" s="23"/>
      <c r="K157" s="24"/>
      <c r="L157" s="27"/>
      <c r="M157" s="24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</row>
    <row r="158" spans="1:78" ht="12.75">
      <c r="A158" s="23"/>
      <c r="B158" s="24"/>
      <c r="C158" s="25"/>
      <c r="D158" s="24"/>
      <c r="E158" s="26"/>
      <c r="F158" s="27"/>
      <c r="G158" s="23"/>
      <c r="H158" s="28"/>
      <c r="I158" s="29"/>
      <c r="J158" s="23"/>
      <c r="K158" s="24"/>
      <c r="L158" s="27"/>
      <c r="M158" s="24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</row>
    <row r="159" spans="1:78" ht="12.75">
      <c r="A159" s="23"/>
      <c r="B159" s="24"/>
      <c r="C159" s="25"/>
      <c r="D159" s="24"/>
      <c r="E159" s="26"/>
      <c r="F159" s="27"/>
      <c r="G159" s="23"/>
      <c r="H159" s="28"/>
      <c r="I159" s="29"/>
      <c r="J159" s="23"/>
      <c r="K159" s="24"/>
      <c r="L159" s="27"/>
      <c r="M159" s="24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</row>
    <row r="160" spans="1:78" ht="12.75">
      <c r="A160" s="23"/>
      <c r="B160" s="24"/>
      <c r="C160" s="25"/>
      <c r="D160" s="24"/>
      <c r="E160" s="26"/>
      <c r="F160" s="27"/>
      <c r="G160" s="23"/>
      <c r="H160" s="28"/>
      <c r="I160" s="29"/>
      <c r="J160" s="23"/>
      <c r="K160" s="24"/>
      <c r="L160" s="27"/>
      <c r="M160" s="24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</row>
    <row r="161" spans="1:78" ht="12.75">
      <c r="A161" s="23"/>
      <c r="B161" s="24"/>
      <c r="C161" s="25"/>
      <c r="D161" s="24"/>
      <c r="E161" s="26"/>
      <c r="F161" s="27"/>
      <c r="G161" s="23"/>
      <c r="H161" s="28"/>
      <c r="I161" s="29"/>
      <c r="J161" s="23"/>
      <c r="K161" s="24"/>
      <c r="L161" s="27"/>
      <c r="M161" s="24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</row>
    <row r="162" spans="1:78" ht="12.75">
      <c r="A162" s="23"/>
      <c r="B162" s="24"/>
      <c r="C162" s="25"/>
      <c r="D162" s="24"/>
      <c r="E162" s="26"/>
      <c r="F162" s="27"/>
      <c r="G162" s="23"/>
      <c r="H162" s="28"/>
      <c r="I162" s="29"/>
      <c r="J162" s="23"/>
      <c r="K162" s="24"/>
      <c r="L162" s="27"/>
      <c r="M162" s="24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</row>
    <row r="163" spans="1:78" ht="12.75">
      <c r="A163" s="23"/>
      <c r="B163" s="24"/>
      <c r="C163" s="25"/>
      <c r="D163" s="24"/>
      <c r="E163" s="26"/>
      <c r="F163" s="27"/>
      <c r="G163" s="23"/>
      <c r="H163" s="28"/>
      <c r="I163" s="29"/>
      <c r="J163" s="23"/>
      <c r="K163" s="24"/>
      <c r="L163" s="27"/>
      <c r="M163" s="24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</row>
    <row r="164" spans="1:78" ht="12.75">
      <c r="A164" s="23"/>
      <c r="B164" s="24"/>
      <c r="C164" s="25"/>
      <c r="D164" s="24"/>
      <c r="E164" s="26"/>
      <c r="F164" s="27"/>
      <c r="G164" s="23"/>
      <c r="H164" s="28"/>
      <c r="I164" s="29"/>
      <c r="J164" s="23"/>
      <c r="K164" s="24"/>
      <c r="L164" s="27"/>
      <c r="M164" s="24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</row>
    <row r="165" spans="1:78" ht="12.75">
      <c r="A165" s="23"/>
      <c r="B165" s="24"/>
      <c r="C165" s="25"/>
      <c r="D165" s="24"/>
      <c r="E165" s="26"/>
      <c r="F165" s="27"/>
      <c r="G165" s="23"/>
      <c r="H165" s="28"/>
      <c r="I165" s="29"/>
      <c r="J165" s="23"/>
      <c r="K165" s="24"/>
      <c r="L165" s="27"/>
      <c r="M165" s="24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</row>
    <row r="166" spans="1:78" ht="12.75">
      <c r="A166" s="23"/>
      <c r="B166" s="24"/>
      <c r="C166" s="25"/>
      <c r="D166" s="24"/>
      <c r="E166" s="26"/>
      <c r="F166" s="27"/>
      <c r="G166" s="23"/>
      <c r="H166" s="28"/>
      <c r="I166" s="29"/>
      <c r="J166" s="23"/>
      <c r="K166" s="24"/>
      <c r="L166" s="27"/>
      <c r="M166" s="24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</row>
    <row r="167" spans="1:78" ht="12.75">
      <c r="A167" s="23"/>
      <c r="B167" s="24"/>
      <c r="C167" s="25"/>
      <c r="D167" s="24"/>
      <c r="E167" s="26"/>
      <c r="F167" s="27"/>
      <c r="G167" s="23"/>
      <c r="H167" s="28"/>
      <c r="I167" s="29"/>
      <c r="J167" s="23"/>
      <c r="K167" s="24"/>
      <c r="L167" s="27"/>
      <c r="M167" s="24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</row>
    <row r="168" spans="1:78" ht="12.75">
      <c r="A168" s="23"/>
      <c r="B168" s="24"/>
      <c r="C168" s="25"/>
      <c r="D168" s="24"/>
      <c r="E168" s="26"/>
      <c r="F168" s="27"/>
      <c r="G168" s="23"/>
      <c r="H168" s="28"/>
      <c r="I168" s="29"/>
      <c r="J168" s="23"/>
      <c r="K168" s="24"/>
      <c r="L168" s="27"/>
      <c r="M168" s="24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</row>
    <row r="169" spans="1:78" ht="12.75">
      <c r="A169" s="23"/>
      <c r="B169" s="24"/>
      <c r="C169" s="25"/>
      <c r="D169" s="24"/>
      <c r="E169" s="26"/>
      <c r="F169" s="27"/>
      <c r="G169" s="23"/>
      <c r="H169" s="28"/>
      <c r="I169" s="29"/>
      <c r="J169" s="23"/>
      <c r="K169" s="24"/>
      <c r="L169" s="27"/>
      <c r="M169" s="24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</row>
    <row r="170" spans="1:78" ht="12.75">
      <c r="A170" s="23"/>
      <c r="B170" s="24"/>
      <c r="C170" s="25"/>
      <c r="D170" s="24"/>
      <c r="E170" s="26"/>
      <c r="F170" s="27"/>
      <c r="G170" s="23"/>
      <c r="H170" s="28"/>
      <c r="I170" s="29"/>
      <c r="J170" s="23"/>
      <c r="K170" s="24"/>
      <c r="L170" s="27"/>
      <c r="M170" s="24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</row>
    <row r="171" spans="1:78" ht="12.75">
      <c r="A171" s="23"/>
      <c r="B171" s="24"/>
      <c r="C171" s="25"/>
      <c r="D171" s="24"/>
      <c r="E171" s="26"/>
      <c r="F171" s="27"/>
      <c r="G171" s="23"/>
      <c r="H171" s="28"/>
      <c r="I171" s="29"/>
      <c r="J171" s="23"/>
      <c r="K171" s="24"/>
      <c r="L171" s="27"/>
      <c r="M171" s="24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</row>
    <row r="172" spans="1:78" ht="12.75">
      <c r="A172" s="23"/>
      <c r="B172" s="24"/>
      <c r="C172" s="25"/>
      <c r="D172" s="24"/>
      <c r="E172" s="26"/>
      <c r="F172" s="27"/>
      <c r="G172" s="23"/>
      <c r="H172" s="28"/>
      <c r="I172" s="29"/>
      <c r="J172" s="23"/>
      <c r="K172" s="24"/>
      <c r="L172" s="27"/>
      <c r="M172" s="24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</row>
    <row r="173" spans="1:78" ht="12.75">
      <c r="A173" s="23"/>
      <c r="B173" s="24"/>
      <c r="C173" s="25"/>
      <c r="D173" s="24"/>
      <c r="E173" s="26"/>
      <c r="F173" s="27"/>
      <c r="G173" s="23"/>
      <c r="H173" s="28"/>
      <c r="I173" s="29"/>
      <c r="J173" s="23"/>
      <c r="K173" s="24"/>
      <c r="L173" s="27"/>
      <c r="M173" s="24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</row>
    <row r="174" spans="1:78" ht="12.75">
      <c r="A174" s="23"/>
      <c r="B174" s="24"/>
      <c r="C174" s="25"/>
      <c r="D174" s="24"/>
      <c r="E174" s="26"/>
      <c r="F174" s="27"/>
      <c r="G174" s="23"/>
      <c r="H174" s="28"/>
      <c r="I174" s="29"/>
      <c r="J174" s="23"/>
      <c r="K174" s="24"/>
      <c r="L174" s="27"/>
      <c r="M174" s="24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</row>
    <row r="175" spans="1:78" ht="12.75">
      <c r="A175" s="23"/>
      <c r="B175" s="24"/>
      <c r="C175" s="25"/>
      <c r="D175" s="24"/>
      <c r="E175" s="26"/>
      <c r="F175" s="27"/>
      <c r="G175" s="23"/>
      <c r="H175" s="28"/>
      <c r="I175" s="29"/>
      <c r="J175" s="23"/>
      <c r="K175" s="24"/>
      <c r="L175" s="27"/>
      <c r="M175" s="24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</row>
    <row r="176" spans="1:78" ht="12.75">
      <c r="A176" s="23"/>
      <c r="B176" s="24"/>
      <c r="C176" s="25"/>
      <c r="D176" s="24"/>
      <c r="E176" s="26"/>
      <c r="F176" s="27"/>
      <c r="G176" s="23"/>
      <c r="H176" s="28"/>
      <c r="I176" s="29"/>
      <c r="J176" s="23"/>
      <c r="K176" s="24"/>
      <c r="L176" s="27"/>
      <c r="M176" s="24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</row>
    <row r="177" spans="1:78" ht="12.75">
      <c r="A177" s="23"/>
      <c r="B177" s="24"/>
      <c r="C177" s="25"/>
      <c r="D177" s="24"/>
      <c r="E177" s="26"/>
      <c r="F177" s="27"/>
      <c r="G177" s="23"/>
      <c r="H177" s="28"/>
      <c r="I177" s="29"/>
      <c r="J177" s="23"/>
      <c r="K177" s="24"/>
      <c r="L177" s="27"/>
      <c r="M177" s="24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</row>
    <row r="178" spans="1:78" ht="12.75">
      <c r="A178" s="23"/>
      <c r="B178" s="24"/>
      <c r="C178" s="25"/>
      <c r="D178" s="24"/>
      <c r="E178" s="26"/>
      <c r="F178" s="27"/>
      <c r="G178" s="23"/>
      <c r="H178" s="28"/>
      <c r="I178" s="29"/>
      <c r="J178" s="23"/>
      <c r="K178" s="24"/>
      <c r="L178" s="27"/>
      <c r="M178" s="24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</row>
    <row r="179" spans="1:78" ht="12.75">
      <c r="A179" s="23"/>
      <c r="B179" s="24"/>
      <c r="C179" s="25"/>
      <c r="D179" s="24"/>
      <c r="E179" s="26"/>
      <c r="F179" s="27"/>
      <c r="G179" s="23"/>
      <c r="H179" s="28"/>
      <c r="I179" s="29"/>
      <c r="J179" s="23"/>
      <c r="K179" s="24"/>
      <c r="L179" s="27"/>
      <c r="M179" s="24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</row>
    <row r="180" spans="1:78" ht="12.75">
      <c r="A180" s="23"/>
      <c r="B180" s="24"/>
      <c r="C180" s="25"/>
      <c r="D180" s="24"/>
      <c r="E180" s="26"/>
      <c r="F180" s="27"/>
      <c r="G180" s="23"/>
      <c r="H180" s="28"/>
      <c r="I180" s="29"/>
      <c r="J180" s="23"/>
      <c r="K180" s="24"/>
      <c r="L180" s="27"/>
      <c r="M180" s="24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</row>
    <row r="181" spans="1:78" ht="12.75">
      <c r="A181" s="23"/>
      <c r="B181" s="24"/>
      <c r="C181" s="25"/>
      <c r="D181" s="24"/>
      <c r="E181" s="26"/>
      <c r="F181" s="27"/>
      <c r="G181" s="23"/>
      <c r="H181" s="28"/>
      <c r="I181" s="29"/>
      <c r="J181" s="23"/>
      <c r="K181" s="24"/>
      <c r="L181" s="27"/>
      <c r="M181" s="24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</row>
    <row r="182" spans="1:78" ht="12.75">
      <c r="A182" s="23"/>
      <c r="B182" s="24"/>
      <c r="C182" s="25"/>
      <c r="D182" s="24"/>
      <c r="E182" s="26"/>
      <c r="F182" s="27"/>
      <c r="G182" s="23"/>
      <c r="H182" s="28"/>
      <c r="I182" s="29"/>
      <c r="J182" s="23"/>
      <c r="K182" s="24"/>
      <c r="L182" s="27"/>
      <c r="M182" s="24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</row>
    <row r="183" spans="1:78" ht="12.75">
      <c r="A183" s="23"/>
      <c r="B183" s="24"/>
      <c r="C183" s="25"/>
      <c r="D183" s="24"/>
      <c r="E183" s="26"/>
      <c r="F183" s="27"/>
      <c r="G183" s="23"/>
      <c r="H183" s="28"/>
      <c r="I183" s="29"/>
      <c r="J183" s="23"/>
      <c r="K183" s="24"/>
      <c r="L183" s="27"/>
      <c r="M183" s="24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</row>
    <row r="184" spans="1:78" ht="12.75">
      <c r="A184" s="23"/>
      <c r="B184" s="24"/>
      <c r="C184" s="25"/>
      <c r="D184" s="24"/>
      <c r="E184" s="26"/>
      <c r="F184" s="27"/>
      <c r="G184" s="23"/>
      <c r="H184" s="28"/>
      <c r="I184" s="29"/>
      <c r="J184" s="23"/>
      <c r="K184" s="24"/>
      <c r="L184" s="27"/>
      <c r="M184" s="24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</row>
    <row r="185" spans="1:78" ht="12.75">
      <c r="A185" s="23"/>
      <c r="B185" s="24"/>
      <c r="C185" s="25"/>
      <c r="D185" s="24"/>
      <c r="E185" s="26"/>
      <c r="F185" s="27"/>
      <c r="G185" s="23"/>
      <c r="H185" s="28"/>
      <c r="I185" s="29"/>
      <c r="J185" s="23"/>
      <c r="K185" s="24"/>
      <c r="L185" s="27"/>
      <c r="M185" s="24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</row>
    <row r="186" spans="1:78" ht="12.75">
      <c r="A186" s="23"/>
      <c r="B186" s="24"/>
      <c r="C186" s="25"/>
      <c r="D186" s="24"/>
      <c r="E186" s="26"/>
      <c r="F186" s="27"/>
      <c r="G186" s="23"/>
      <c r="H186" s="28"/>
      <c r="I186" s="29"/>
      <c r="J186" s="23"/>
      <c r="K186" s="24"/>
      <c r="L186" s="27"/>
      <c r="M186" s="24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</row>
    <row r="187" spans="1:78" ht="12.75">
      <c r="A187" s="23"/>
      <c r="B187" s="24"/>
      <c r="C187" s="25"/>
      <c r="D187" s="24"/>
      <c r="E187" s="26"/>
      <c r="F187" s="27"/>
      <c r="G187" s="23"/>
      <c r="H187" s="28"/>
      <c r="I187" s="29"/>
      <c r="J187" s="23"/>
      <c r="K187" s="24"/>
      <c r="L187" s="27"/>
      <c r="M187" s="24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</row>
    <row r="188" spans="1:78" ht="12.75">
      <c r="A188" s="23"/>
      <c r="B188" s="24"/>
      <c r="C188" s="25"/>
      <c r="D188" s="24"/>
      <c r="E188" s="26"/>
      <c r="F188" s="27"/>
      <c r="G188" s="23"/>
      <c r="H188" s="28"/>
      <c r="I188" s="29"/>
      <c r="J188" s="23"/>
      <c r="K188" s="24"/>
      <c r="L188" s="27"/>
      <c r="M188" s="24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</row>
    <row r="189" spans="1:78" ht="12.75">
      <c r="A189" s="23"/>
      <c r="B189" s="24"/>
      <c r="C189" s="25"/>
      <c r="D189" s="24"/>
      <c r="E189" s="26"/>
      <c r="F189" s="27"/>
      <c r="G189" s="23"/>
      <c r="H189" s="28"/>
      <c r="I189" s="29"/>
      <c r="J189" s="23"/>
      <c r="K189" s="24"/>
      <c r="L189" s="27"/>
      <c r="M189" s="24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</row>
    <row r="190" spans="1:78" ht="12.75">
      <c r="A190" s="23"/>
      <c r="B190" s="24"/>
      <c r="C190" s="25"/>
      <c r="D190" s="24"/>
      <c r="E190" s="26"/>
      <c r="F190" s="27"/>
      <c r="G190" s="23"/>
      <c r="H190" s="28"/>
      <c r="I190" s="29"/>
      <c r="J190" s="23"/>
      <c r="K190" s="24"/>
      <c r="L190" s="27"/>
      <c r="M190" s="24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</row>
    <row r="191" spans="1:78" ht="12.75">
      <c r="A191" s="23"/>
      <c r="B191" s="24"/>
      <c r="C191" s="25"/>
      <c r="D191" s="24"/>
      <c r="E191" s="26"/>
      <c r="F191" s="27"/>
      <c r="G191" s="23"/>
      <c r="H191" s="28"/>
      <c r="I191" s="29"/>
      <c r="J191" s="23"/>
      <c r="K191" s="24"/>
      <c r="L191" s="27"/>
      <c r="M191" s="24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</row>
    <row r="192" spans="1:78" ht="12.75">
      <c r="A192" s="23"/>
      <c r="B192" s="24"/>
      <c r="C192" s="25"/>
      <c r="D192" s="24"/>
      <c r="E192" s="26"/>
      <c r="F192" s="27"/>
      <c r="G192" s="23"/>
      <c r="H192" s="28"/>
      <c r="I192" s="29"/>
      <c r="J192" s="23"/>
      <c r="K192" s="24"/>
      <c r="L192" s="27"/>
      <c r="M192" s="24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</row>
    <row r="193" spans="1:78" ht="12.75">
      <c r="A193" s="23"/>
      <c r="B193" s="24"/>
      <c r="C193" s="25"/>
      <c r="D193" s="24"/>
      <c r="E193" s="26"/>
      <c r="F193" s="27"/>
      <c r="G193" s="23"/>
      <c r="H193" s="28"/>
      <c r="I193" s="29"/>
      <c r="J193" s="23"/>
      <c r="K193" s="24"/>
      <c r="L193" s="27"/>
      <c r="M193" s="24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</row>
    <row r="194" spans="1:78" ht="12.75">
      <c r="A194" s="23"/>
      <c r="B194" s="24"/>
      <c r="C194" s="25"/>
      <c r="D194" s="24"/>
      <c r="E194" s="26"/>
      <c r="F194" s="27"/>
      <c r="G194" s="23"/>
      <c r="H194" s="28"/>
      <c r="I194" s="29"/>
      <c r="J194" s="23"/>
      <c r="K194" s="24"/>
      <c r="L194" s="27"/>
      <c r="M194" s="24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</row>
    <row r="195" spans="1:78" ht="12.75">
      <c r="A195" s="23"/>
      <c r="B195" s="24"/>
      <c r="C195" s="25"/>
      <c r="D195" s="24"/>
      <c r="E195" s="26"/>
      <c r="F195" s="27"/>
      <c r="G195" s="23"/>
      <c r="H195" s="28"/>
      <c r="I195" s="29"/>
      <c r="J195" s="23"/>
      <c r="K195" s="24"/>
      <c r="L195" s="27"/>
      <c r="M195" s="24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</row>
    <row r="196" spans="1:78" ht="12.75">
      <c r="A196" s="23"/>
      <c r="B196" s="24"/>
      <c r="C196" s="25"/>
      <c r="D196" s="24"/>
      <c r="E196" s="26"/>
      <c r="F196" s="27"/>
      <c r="G196" s="23"/>
      <c r="H196" s="28"/>
      <c r="I196" s="29"/>
      <c r="J196" s="23"/>
      <c r="K196" s="24"/>
      <c r="L196" s="27"/>
      <c r="M196" s="24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</row>
    <row r="197" spans="1:78" ht="12.75">
      <c r="A197" s="23"/>
      <c r="B197" s="24"/>
      <c r="C197" s="25"/>
      <c r="D197" s="24"/>
      <c r="E197" s="26"/>
      <c r="F197" s="27"/>
      <c r="G197" s="23"/>
      <c r="H197" s="28"/>
      <c r="I197" s="29"/>
      <c r="J197" s="23"/>
      <c r="K197" s="24"/>
      <c r="L197" s="27"/>
      <c r="M197" s="24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</row>
    <row r="198" spans="1:78" ht="12.75">
      <c r="A198" s="23"/>
      <c r="B198" s="24"/>
      <c r="C198" s="25"/>
      <c r="D198" s="24"/>
      <c r="E198" s="26"/>
      <c r="F198" s="27"/>
      <c r="G198" s="23"/>
      <c r="H198" s="28"/>
      <c r="I198" s="29"/>
      <c r="J198" s="23"/>
      <c r="K198" s="24"/>
      <c r="L198" s="27"/>
      <c r="M198" s="24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</row>
    <row r="199" spans="1:78" ht="12.75">
      <c r="A199" s="23"/>
      <c r="B199" s="24"/>
      <c r="C199" s="25"/>
      <c r="D199" s="24"/>
      <c r="E199" s="26"/>
      <c r="F199" s="27"/>
      <c r="G199" s="23"/>
      <c r="H199" s="28"/>
      <c r="I199" s="29"/>
      <c r="J199" s="23"/>
      <c r="K199" s="24"/>
      <c r="L199" s="27"/>
      <c r="M199" s="24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</row>
    <row r="200" spans="1:78" ht="12.75">
      <c r="A200" s="23"/>
      <c r="B200" s="24"/>
      <c r="C200" s="25"/>
      <c r="D200" s="24"/>
      <c r="E200" s="26"/>
      <c r="F200" s="27"/>
      <c r="G200" s="23"/>
      <c r="H200" s="28"/>
      <c r="I200" s="29"/>
      <c r="J200" s="23"/>
      <c r="K200" s="24"/>
      <c r="L200" s="27"/>
      <c r="M200" s="24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</row>
    <row r="201" spans="1:78" ht="12.75">
      <c r="A201" s="23"/>
      <c r="B201" s="24"/>
      <c r="C201" s="25"/>
      <c r="D201" s="24"/>
      <c r="E201" s="26"/>
      <c r="F201" s="27"/>
      <c r="G201" s="23"/>
      <c r="H201" s="28"/>
      <c r="I201" s="29"/>
      <c r="J201" s="23"/>
      <c r="K201" s="24"/>
      <c r="L201" s="27"/>
      <c r="M201" s="24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</row>
    <row r="202" spans="1:78" ht="12.75">
      <c r="A202" s="23"/>
      <c r="B202" s="24"/>
      <c r="C202" s="25"/>
      <c r="D202" s="24"/>
      <c r="E202" s="26"/>
      <c r="F202" s="27"/>
      <c r="G202" s="23"/>
      <c r="H202" s="28"/>
      <c r="I202" s="29"/>
      <c r="J202" s="23"/>
      <c r="K202" s="24"/>
      <c r="L202" s="27"/>
      <c r="M202" s="24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</row>
    <row r="203" spans="1:78" ht="12.75">
      <c r="A203" s="23"/>
      <c r="B203" s="24"/>
      <c r="C203" s="25"/>
      <c r="D203" s="24"/>
      <c r="E203" s="26"/>
      <c r="F203" s="27"/>
      <c r="G203" s="23"/>
      <c r="H203" s="28"/>
      <c r="I203" s="29"/>
      <c r="J203" s="23"/>
      <c r="K203" s="24"/>
      <c r="L203" s="27"/>
      <c r="M203" s="24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</row>
    <row r="204" spans="1:78" ht="12.75">
      <c r="A204" s="23"/>
      <c r="B204" s="24"/>
      <c r="C204" s="25"/>
      <c r="D204" s="24"/>
      <c r="E204" s="26"/>
      <c r="F204" s="27"/>
      <c r="G204" s="23"/>
      <c r="H204" s="28"/>
      <c r="I204" s="29"/>
      <c r="J204" s="23"/>
      <c r="K204" s="24"/>
      <c r="L204" s="27"/>
      <c r="M204" s="24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</row>
    <row r="205" spans="1:78" ht="12.75">
      <c r="A205" s="23"/>
      <c r="B205" s="24"/>
      <c r="C205" s="25"/>
      <c r="D205" s="24"/>
      <c r="E205" s="26"/>
      <c r="F205" s="27"/>
      <c r="G205" s="23"/>
      <c r="H205" s="28"/>
      <c r="I205" s="29"/>
      <c r="J205" s="23"/>
      <c r="K205" s="24"/>
      <c r="L205" s="27"/>
      <c r="M205" s="24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</row>
    <row r="206" spans="1:78" ht="12.75">
      <c r="A206" s="23"/>
      <c r="B206" s="24"/>
      <c r="C206" s="25"/>
      <c r="D206" s="24"/>
      <c r="E206" s="26"/>
      <c r="F206" s="27"/>
      <c r="G206" s="23"/>
      <c r="H206" s="28"/>
      <c r="I206" s="29"/>
      <c r="J206" s="23"/>
      <c r="K206" s="24"/>
      <c r="L206" s="27"/>
      <c r="M206" s="24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</row>
    <row r="207" spans="1:78" ht="12.75">
      <c r="A207" s="23"/>
      <c r="B207" s="24"/>
      <c r="C207" s="25"/>
      <c r="D207" s="24"/>
      <c r="E207" s="26"/>
      <c r="F207" s="27"/>
      <c r="G207" s="23"/>
      <c r="H207" s="28"/>
      <c r="I207" s="29"/>
      <c r="J207" s="23"/>
      <c r="K207" s="24"/>
      <c r="L207" s="27"/>
      <c r="M207" s="24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</row>
    <row r="208" spans="1:78" ht="12.75">
      <c r="A208" s="23"/>
      <c r="B208" s="24"/>
      <c r="C208" s="25"/>
      <c r="D208" s="24"/>
      <c r="E208" s="26"/>
      <c r="F208" s="27"/>
      <c r="G208" s="23"/>
      <c r="H208" s="28"/>
      <c r="I208" s="29"/>
      <c r="J208" s="23"/>
      <c r="K208" s="24"/>
      <c r="L208" s="27"/>
      <c r="M208" s="24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</row>
    <row r="209" spans="1:78" ht="12.75">
      <c r="A209" s="23"/>
      <c r="B209" s="24"/>
      <c r="C209" s="25"/>
      <c r="D209" s="24"/>
      <c r="E209" s="26"/>
      <c r="F209" s="27"/>
      <c r="G209" s="23"/>
      <c r="H209" s="28"/>
      <c r="I209" s="29"/>
      <c r="J209" s="23"/>
      <c r="K209" s="24"/>
      <c r="L209" s="27"/>
      <c r="M209" s="24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</row>
    <row r="210" spans="1:78" ht="12.75">
      <c r="A210" s="23"/>
      <c r="B210" s="24"/>
      <c r="C210" s="25"/>
      <c r="D210" s="24"/>
      <c r="E210" s="26"/>
      <c r="F210" s="27"/>
      <c r="G210" s="23"/>
      <c r="H210" s="28"/>
      <c r="I210" s="29"/>
      <c r="J210" s="23"/>
      <c r="K210" s="24"/>
      <c r="L210" s="27"/>
      <c r="M210" s="24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</row>
    <row r="211" spans="1:78" ht="12.75">
      <c r="A211" s="23"/>
      <c r="B211" s="24"/>
      <c r="C211" s="25"/>
      <c r="D211" s="24"/>
      <c r="E211" s="26"/>
      <c r="F211" s="27"/>
      <c r="G211" s="23"/>
      <c r="H211" s="28"/>
      <c r="I211" s="29"/>
      <c r="J211" s="23"/>
      <c r="K211" s="24"/>
      <c r="L211" s="27"/>
      <c r="M211" s="24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</row>
    <row r="212" spans="1:78" ht="12.75">
      <c r="A212" s="23"/>
      <c r="B212" s="24"/>
      <c r="C212" s="25"/>
      <c r="D212" s="24"/>
      <c r="E212" s="26"/>
      <c r="F212" s="27"/>
      <c r="G212" s="23"/>
      <c r="H212" s="28"/>
      <c r="I212" s="29"/>
      <c r="J212" s="23"/>
      <c r="K212" s="24"/>
      <c r="L212" s="27"/>
      <c r="M212" s="24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</row>
    <row r="213" spans="1:78" ht="12.75">
      <c r="A213" s="23"/>
      <c r="B213" s="24"/>
      <c r="C213" s="25"/>
      <c r="D213" s="24"/>
      <c r="E213" s="26"/>
      <c r="F213" s="27"/>
      <c r="G213" s="23"/>
      <c r="H213" s="28"/>
      <c r="I213" s="29"/>
      <c r="J213" s="23"/>
      <c r="K213" s="24"/>
      <c r="L213" s="27"/>
      <c r="M213" s="24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</row>
    <row r="214" spans="1:78" ht="12.75">
      <c r="A214" s="23"/>
      <c r="B214" s="24"/>
      <c r="C214" s="25"/>
      <c r="D214" s="24"/>
      <c r="E214" s="26"/>
      <c r="F214" s="27"/>
      <c r="G214" s="23"/>
      <c r="H214" s="28"/>
      <c r="I214" s="29"/>
      <c r="J214" s="23"/>
      <c r="K214" s="24"/>
      <c r="L214" s="27"/>
      <c r="M214" s="24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</row>
    <row r="215" spans="1:78" ht="12.75">
      <c r="A215" s="23"/>
      <c r="B215" s="24"/>
      <c r="C215" s="25"/>
      <c r="D215" s="24"/>
      <c r="E215" s="26"/>
      <c r="F215" s="27"/>
      <c r="G215" s="23"/>
      <c r="H215" s="28"/>
      <c r="I215" s="29"/>
      <c r="J215" s="23"/>
      <c r="K215" s="24"/>
      <c r="L215" s="27"/>
      <c r="M215" s="24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</row>
    <row r="216" spans="1:78" ht="12.75">
      <c r="A216" s="23"/>
      <c r="B216" s="24"/>
      <c r="C216" s="25"/>
      <c r="D216" s="24"/>
      <c r="E216" s="26"/>
      <c r="F216" s="27"/>
      <c r="G216" s="23"/>
      <c r="H216" s="28"/>
      <c r="I216" s="29"/>
      <c r="J216" s="23"/>
      <c r="K216" s="24"/>
      <c r="L216" s="27"/>
      <c r="M216" s="24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</row>
    <row r="217" spans="1:78" ht="12.75">
      <c r="A217" s="23"/>
      <c r="B217" s="24"/>
      <c r="C217" s="25"/>
      <c r="D217" s="24"/>
      <c r="E217" s="26"/>
      <c r="F217" s="27"/>
      <c r="G217" s="23"/>
      <c r="H217" s="28"/>
      <c r="I217" s="29"/>
      <c r="J217" s="23"/>
      <c r="K217" s="24"/>
      <c r="L217" s="27"/>
      <c r="M217" s="24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</row>
    <row r="218" spans="1:78" ht="12.75">
      <c r="A218" s="23"/>
      <c r="B218" s="24"/>
      <c r="C218" s="25"/>
      <c r="D218" s="24"/>
      <c r="E218" s="26"/>
      <c r="F218" s="27"/>
      <c r="G218" s="23"/>
      <c r="H218" s="28"/>
      <c r="I218" s="29"/>
      <c r="J218" s="23"/>
      <c r="K218" s="24"/>
      <c r="L218" s="27"/>
      <c r="M218" s="24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</row>
    <row r="219" spans="1:78" ht="12.75">
      <c r="A219" s="23"/>
      <c r="B219" s="24"/>
      <c r="C219" s="25"/>
      <c r="D219" s="24"/>
      <c r="E219" s="26"/>
      <c r="F219" s="27"/>
      <c r="G219" s="23"/>
      <c r="H219" s="28"/>
      <c r="I219" s="29"/>
      <c r="J219" s="23"/>
      <c r="K219" s="24"/>
      <c r="L219" s="27"/>
      <c r="M219" s="24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</row>
    <row r="220" spans="1:78" ht="12.75">
      <c r="A220" s="23"/>
      <c r="B220" s="24"/>
      <c r="C220" s="25"/>
      <c r="D220" s="24"/>
      <c r="E220" s="26"/>
      <c r="F220" s="27"/>
      <c r="G220" s="23"/>
      <c r="H220" s="28"/>
      <c r="I220" s="29"/>
      <c r="J220" s="23"/>
      <c r="K220" s="24"/>
      <c r="L220" s="27"/>
      <c r="M220" s="24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</row>
    <row r="221" spans="1:78" ht="12.75">
      <c r="A221" s="23"/>
      <c r="B221" s="24"/>
      <c r="C221" s="25"/>
      <c r="D221" s="24"/>
      <c r="E221" s="26"/>
      <c r="F221" s="27"/>
      <c r="G221" s="23"/>
      <c r="H221" s="28"/>
      <c r="I221" s="29"/>
      <c r="J221" s="23"/>
      <c r="K221" s="24"/>
      <c r="L221" s="27"/>
      <c r="M221" s="24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</row>
    <row r="222" spans="1:78" ht="12.75">
      <c r="A222" s="23"/>
      <c r="B222" s="24"/>
      <c r="C222" s="25"/>
      <c r="D222" s="24"/>
      <c r="E222" s="26"/>
      <c r="F222" s="27"/>
      <c r="G222" s="23"/>
      <c r="H222" s="28"/>
      <c r="I222" s="29"/>
      <c r="J222" s="23"/>
      <c r="K222" s="24"/>
      <c r="L222" s="27"/>
      <c r="M222" s="24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</row>
    <row r="223" spans="1:78" ht="12.75">
      <c r="A223" s="23"/>
      <c r="B223" s="24"/>
      <c r="C223" s="25"/>
      <c r="D223" s="24"/>
      <c r="E223" s="26"/>
      <c r="F223" s="27"/>
      <c r="G223" s="23"/>
      <c r="H223" s="28"/>
      <c r="I223" s="29"/>
      <c r="J223" s="23"/>
      <c r="K223" s="24"/>
      <c r="L223" s="27"/>
      <c r="M223" s="24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</row>
    <row r="224" spans="1:78" ht="12.75">
      <c r="A224" s="23"/>
      <c r="B224" s="24"/>
      <c r="C224" s="25"/>
      <c r="D224" s="24"/>
      <c r="E224" s="26"/>
      <c r="F224" s="27"/>
      <c r="G224" s="23"/>
      <c r="H224" s="28"/>
      <c r="I224" s="29"/>
      <c r="J224" s="23"/>
      <c r="K224" s="24"/>
      <c r="L224" s="27"/>
      <c r="M224" s="24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</row>
    <row r="225" spans="1:78" ht="12.75">
      <c r="A225" s="23"/>
      <c r="B225" s="24"/>
      <c r="C225" s="25"/>
      <c r="D225" s="24"/>
      <c r="E225" s="26"/>
      <c r="F225" s="27"/>
      <c r="G225" s="23"/>
      <c r="H225" s="28"/>
      <c r="I225" s="29"/>
      <c r="J225" s="23"/>
      <c r="K225" s="24"/>
      <c r="L225" s="27"/>
      <c r="M225" s="24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</row>
    <row r="226" spans="1:78" ht="12.75">
      <c r="A226" s="23"/>
      <c r="B226" s="24"/>
      <c r="C226" s="25"/>
      <c r="D226" s="24"/>
      <c r="E226" s="26"/>
      <c r="F226" s="27"/>
      <c r="G226" s="23"/>
      <c r="H226" s="28"/>
      <c r="I226" s="29"/>
      <c r="J226" s="23"/>
      <c r="K226" s="24"/>
      <c r="L226" s="27"/>
      <c r="M226" s="24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</row>
    <row r="227" spans="1:78" ht="12.75">
      <c r="A227" s="23"/>
      <c r="B227" s="24"/>
      <c r="C227" s="25"/>
      <c r="D227" s="24"/>
      <c r="E227" s="26"/>
      <c r="F227" s="27"/>
      <c r="G227" s="23"/>
      <c r="H227" s="28"/>
      <c r="I227" s="29"/>
      <c r="J227" s="23"/>
      <c r="K227" s="24"/>
      <c r="L227" s="27"/>
      <c r="M227" s="24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</row>
    <row r="228" spans="1:78" ht="12.75">
      <c r="A228" s="23"/>
      <c r="B228" s="24"/>
      <c r="C228" s="25"/>
      <c r="D228" s="24"/>
      <c r="E228" s="26"/>
      <c r="F228" s="27"/>
      <c r="G228" s="23"/>
      <c r="H228" s="28"/>
      <c r="I228" s="29"/>
      <c r="J228" s="23"/>
      <c r="K228" s="24"/>
      <c r="L228" s="27"/>
      <c r="M228" s="24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</row>
    <row r="229" spans="1:78" ht="12.75">
      <c r="A229" s="23"/>
      <c r="B229" s="24"/>
      <c r="C229" s="25"/>
      <c r="D229" s="24"/>
      <c r="E229" s="26"/>
      <c r="F229" s="27"/>
      <c r="G229" s="23"/>
      <c r="H229" s="28"/>
      <c r="I229" s="29"/>
      <c r="J229" s="23"/>
      <c r="K229" s="24"/>
      <c r="L229" s="27"/>
      <c r="M229" s="24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</row>
    <row r="230" spans="1:78" ht="12.75">
      <c r="A230" s="23"/>
      <c r="B230" s="24"/>
      <c r="C230" s="25"/>
      <c r="D230" s="24"/>
      <c r="E230" s="26"/>
      <c r="F230" s="27"/>
      <c r="G230" s="23"/>
      <c r="H230" s="28"/>
      <c r="I230" s="29"/>
      <c r="J230" s="23"/>
      <c r="K230" s="24"/>
      <c r="L230" s="27"/>
      <c r="M230" s="24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</row>
    <row r="231" spans="1:78" ht="12.75">
      <c r="A231" s="23"/>
      <c r="B231" s="24"/>
      <c r="C231" s="25"/>
      <c r="D231" s="24"/>
      <c r="E231" s="26"/>
      <c r="F231" s="27"/>
      <c r="G231" s="23"/>
      <c r="H231" s="28"/>
      <c r="I231" s="29"/>
      <c r="J231" s="23"/>
      <c r="K231" s="24"/>
      <c r="L231" s="27"/>
      <c r="M231" s="24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</row>
  </sheetData>
  <sheetProtection selectLockedCells="1" selectUnlockedCells="1"/>
  <mergeCells count="2">
    <mergeCell ref="A1:M1"/>
    <mergeCell ref="E2:F2"/>
  </mergeCells>
  <conditionalFormatting sqref="I3:I102">
    <cfRule type="cellIs" priority="1" dxfId="0" operator="equal" stopIfTrue="1">
      <formula>0</formula>
    </cfRule>
  </conditionalFormatting>
  <conditionalFormatting sqref="J3:J1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Z231"/>
  <sheetViews>
    <sheetView zoomScale="99" zoomScaleNormal="99" zoomScalePageLayoutView="0" workbookViewId="0" topLeftCell="A1">
      <selection activeCell="M1" sqref="M1"/>
    </sheetView>
  </sheetViews>
  <sheetFormatPr defaultColWidth="11.57421875" defaultRowHeight="12.75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30.7109375" style="6" customWidth="1"/>
    <col min="9" max="9" width="5.140625" style="7" customWidth="1"/>
    <col min="10" max="10" width="10.140625" style="1" customWidth="1"/>
    <col min="11" max="11" width="0" style="2" hidden="1" customWidth="1"/>
    <col min="12" max="12" width="10.140625" style="5" customWidth="1"/>
    <col min="13" max="13" width="10.140625" style="2" customWidth="1"/>
  </cols>
  <sheetData>
    <row r="1" spans="1:78" ht="27.75" customHeight="1">
      <c r="A1" s="30" t="s">
        <v>79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</row>
    <row r="2" spans="1:78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31" t="s">
        <v>5</v>
      </c>
      <c r="F2" s="31"/>
      <c r="G2" s="10"/>
      <c r="H2" s="10" t="s">
        <v>6</v>
      </c>
      <c r="I2" s="11" t="s">
        <v>7</v>
      </c>
      <c r="J2" s="10" t="s">
        <v>8</v>
      </c>
      <c r="K2" s="10" t="s">
        <v>9</v>
      </c>
      <c r="L2" s="10" t="s">
        <v>10</v>
      </c>
      <c r="M2" s="10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</row>
    <row r="3" spans="1:78" ht="13.5" customHeight="1">
      <c r="A3" s="12" t="s">
        <v>11</v>
      </c>
      <c r="B3" s="13">
        <v>154</v>
      </c>
      <c r="C3" s="14" t="s">
        <v>80</v>
      </c>
      <c r="D3" s="13">
        <v>2006</v>
      </c>
      <c r="E3" s="15" t="s">
        <v>11</v>
      </c>
      <c r="F3" s="16" t="s">
        <v>81</v>
      </c>
      <c r="G3" s="12"/>
      <c r="H3" s="17" t="s">
        <v>17</v>
      </c>
      <c r="I3" s="18">
        <v>1</v>
      </c>
      <c r="J3" s="19">
        <v>0.00119554</v>
      </c>
      <c r="K3" s="20"/>
      <c r="L3" s="21"/>
      <c r="M3" s="22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</row>
    <row r="4" spans="1:78" ht="13.5" customHeight="1">
      <c r="A4" s="12" t="s">
        <v>15</v>
      </c>
      <c r="B4" s="13">
        <v>117</v>
      </c>
      <c r="C4" s="14" t="s">
        <v>82</v>
      </c>
      <c r="D4" s="13">
        <v>2006</v>
      </c>
      <c r="E4" s="15" t="s">
        <v>15</v>
      </c>
      <c r="F4" s="16" t="s">
        <v>81</v>
      </c>
      <c r="G4" s="12"/>
      <c r="H4" s="17" t="s">
        <v>26</v>
      </c>
      <c r="I4" s="18">
        <v>1</v>
      </c>
      <c r="J4" s="19">
        <v>0.00119693</v>
      </c>
      <c r="K4" s="20"/>
      <c r="L4" s="21">
        <v>1.389999999999985E-06</v>
      </c>
      <c r="M4" s="22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</row>
    <row r="5" spans="1:78" ht="13.5" customHeight="1">
      <c r="A5" s="12" t="s">
        <v>18</v>
      </c>
      <c r="B5" s="13">
        <v>153</v>
      </c>
      <c r="C5" s="14" t="s">
        <v>83</v>
      </c>
      <c r="D5" s="13">
        <v>2006</v>
      </c>
      <c r="E5" s="15" t="s">
        <v>18</v>
      </c>
      <c r="F5" s="16" t="s">
        <v>81</v>
      </c>
      <c r="G5" s="12"/>
      <c r="H5" s="17" t="s">
        <v>17</v>
      </c>
      <c r="I5" s="18">
        <v>1</v>
      </c>
      <c r="J5" s="19">
        <v>0.00125471</v>
      </c>
      <c r="K5" s="20"/>
      <c r="L5" s="21">
        <v>5.91700000000001E-05</v>
      </c>
      <c r="M5" s="22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</row>
    <row r="6" spans="1:78" ht="13.5" customHeight="1">
      <c r="A6" s="12" t="s">
        <v>21</v>
      </c>
      <c r="B6" s="13">
        <v>35</v>
      </c>
      <c r="C6" s="14" t="s">
        <v>84</v>
      </c>
      <c r="D6" s="13">
        <v>2006</v>
      </c>
      <c r="E6" s="15" t="s">
        <v>21</v>
      </c>
      <c r="F6" s="16" t="s">
        <v>81</v>
      </c>
      <c r="G6" s="12"/>
      <c r="H6" s="17" t="s">
        <v>46</v>
      </c>
      <c r="I6" s="18">
        <v>1</v>
      </c>
      <c r="J6" s="19">
        <v>0.0013473</v>
      </c>
      <c r="K6" s="20"/>
      <c r="L6" s="21">
        <v>0.00015176000000000013</v>
      </c>
      <c r="M6" s="22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1:78" ht="13.5" customHeight="1">
      <c r="A7" s="12" t="s">
        <v>24</v>
      </c>
      <c r="B7" s="13">
        <v>141</v>
      </c>
      <c r="C7" s="14" t="s">
        <v>85</v>
      </c>
      <c r="D7" s="13">
        <v>2007</v>
      </c>
      <c r="E7" s="15" t="s">
        <v>24</v>
      </c>
      <c r="F7" s="16" t="s">
        <v>81</v>
      </c>
      <c r="G7" s="12"/>
      <c r="H7" s="17" t="s">
        <v>20</v>
      </c>
      <c r="I7" s="18">
        <v>1</v>
      </c>
      <c r="J7" s="19">
        <v>0.00137489</v>
      </c>
      <c r="K7" s="20"/>
      <c r="L7" s="21">
        <v>0.00017935</v>
      </c>
      <c r="M7" s="22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1:78" ht="13.5" customHeight="1">
      <c r="A8" s="12" t="s">
        <v>27</v>
      </c>
      <c r="B8" s="13">
        <v>140</v>
      </c>
      <c r="C8" s="14" t="s">
        <v>86</v>
      </c>
      <c r="D8" s="13">
        <v>2007</v>
      </c>
      <c r="E8" s="15" t="s">
        <v>27</v>
      </c>
      <c r="F8" s="16" t="s">
        <v>81</v>
      </c>
      <c r="G8" s="12"/>
      <c r="H8" s="17" t="s">
        <v>20</v>
      </c>
      <c r="I8" s="18">
        <v>1</v>
      </c>
      <c r="J8" s="19">
        <v>0.00138934</v>
      </c>
      <c r="K8" s="20"/>
      <c r="L8" s="21">
        <v>0.00019380000000000005</v>
      </c>
      <c r="M8" s="22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1:78" ht="13.5" customHeight="1">
      <c r="A9" s="12" t="s">
        <v>30</v>
      </c>
      <c r="B9" s="13">
        <v>85</v>
      </c>
      <c r="C9" s="14" t="s">
        <v>87</v>
      </c>
      <c r="D9" s="13">
        <v>2006</v>
      </c>
      <c r="E9" s="15" t="s">
        <v>30</v>
      </c>
      <c r="F9" s="16" t="s">
        <v>81</v>
      </c>
      <c r="G9" s="12"/>
      <c r="H9" s="17" t="s">
        <v>37</v>
      </c>
      <c r="I9" s="18">
        <v>1</v>
      </c>
      <c r="J9" s="19">
        <v>0.00142137</v>
      </c>
      <c r="K9" s="20"/>
      <c r="L9" s="21">
        <v>0.00022583</v>
      </c>
      <c r="M9" s="22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1:78" ht="13.5" customHeight="1">
      <c r="A10" s="12" t="s">
        <v>33</v>
      </c>
      <c r="B10" s="13">
        <v>119</v>
      </c>
      <c r="C10" s="14" t="s">
        <v>88</v>
      </c>
      <c r="D10" s="13">
        <v>2007</v>
      </c>
      <c r="E10" s="15" t="s">
        <v>33</v>
      </c>
      <c r="F10" s="16" t="s">
        <v>81</v>
      </c>
      <c r="G10" s="12"/>
      <c r="H10" s="17" t="s">
        <v>26</v>
      </c>
      <c r="I10" s="18">
        <v>1</v>
      </c>
      <c r="J10" s="19">
        <v>0.00149239</v>
      </c>
      <c r="K10" s="20"/>
      <c r="L10" s="21">
        <v>0.00029685</v>
      </c>
      <c r="M10" s="22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1:78" ht="13.5" customHeight="1">
      <c r="A11" s="12" t="s">
        <v>35</v>
      </c>
      <c r="B11" s="13">
        <v>266</v>
      </c>
      <c r="C11" s="14" t="s">
        <v>89</v>
      </c>
      <c r="D11" s="13">
        <v>2006</v>
      </c>
      <c r="E11" s="15" t="s">
        <v>35</v>
      </c>
      <c r="F11" s="16" t="s">
        <v>81</v>
      </c>
      <c r="G11" s="12"/>
      <c r="H11" s="17" t="s">
        <v>90</v>
      </c>
      <c r="I11" s="18">
        <v>1</v>
      </c>
      <c r="J11" s="19">
        <v>0.00150795</v>
      </c>
      <c r="K11" s="20"/>
      <c r="L11" s="21">
        <v>0.00031241000000000016</v>
      </c>
      <c r="M11" s="22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1:78" ht="13.5" customHeight="1">
      <c r="A12" s="12" t="s">
        <v>38</v>
      </c>
      <c r="B12" s="13">
        <v>94</v>
      </c>
      <c r="C12" s="14" t="s">
        <v>91</v>
      </c>
      <c r="D12" s="13">
        <v>2007</v>
      </c>
      <c r="E12" s="15" t="s">
        <v>38</v>
      </c>
      <c r="F12" s="16" t="s">
        <v>81</v>
      </c>
      <c r="G12" s="12"/>
      <c r="H12" s="17" t="s">
        <v>92</v>
      </c>
      <c r="I12" s="18">
        <v>1</v>
      </c>
      <c r="J12" s="19">
        <v>0.00157684</v>
      </c>
      <c r="K12" s="20"/>
      <c r="L12" s="21">
        <v>0.0003813</v>
      </c>
      <c r="M12" s="22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1:78" ht="13.5" customHeight="1">
      <c r="A13" s="12" t="s">
        <v>40</v>
      </c>
      <c r="B13" s="13">
        <v>206</v>
      </c>
      <c r="C13" s="14" t="s">
        <v>93</v>
      </c>
      <c r="D13" s="13">
        <v>2007</v>
      </c>
      <c r="E13" s="15" t="s">
        <v>40</v>
      </c>
      <c r="F13" s="16" t="s">
        <v>81</v>
      </c>
      <c r="G13" s="12"/>
      <c r="H13" s="17" t="s">
        <v>32</v>
      </c>
      <c r="I13" s="18">
        <v>1</v>
      </c>
      <c r="J13" s="19">
        <v>0.00164591</v>
      </c>
      <c r="K13" s="20"/>
      <c r="L13" s="21">
        <v>0.00045037000000000007</v>
      </c>
      <c r="M13" s="22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1:78" ht="13.5" customHeight="1">
      <c r="A14" s="12" t="s">
        <v>42</v>
      </c>
      <c r="B14" s="13">
        <v>142</v>
      </c>
      <c r="C14" s="14" t="s">
        <v>94</v>
      </c>
      <c r="D14" s="13">
        <v>2007</v>
      </c>
      <c r="E14" s="15" t="s">
        <v>42</v>
      </c>
      <c r="F14" s="16" t="s">
        <v>81</v>
      </c>
      <c r="G14" s="12"/>
      <c r="H14" s="17" t="s">
        <v>20</v>
      </c>
      <c r="I14" s="18">
        <v>1</v>
      </c>
      <c r="J14" s="19">
        <v>0.00174906</v>
      </c>
      <c r="K14" s="20"/>
      <c r="L14" s="21">
        <v>0.00055352</v>
      </c>
      <c r="M14" s="22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1:78" ht="13.5" customHeight="1">
      <c r="A15" s="12" t="s">
        <v>44</v>
      </c>
      <c r="B15" s="13">
        <v>257</v>
      </c>
      <c r="C15" s="14" t="s">
        <v>95</v>
      </c>
      <c r="D15" s="13">
        <v>2006</v>
      </c>
      <c r="E15" s="15" t="s">
        <v>44</v>
      </c>
      <c r="F15" s="16" t="s">
        <v>81</v>
      </c>
      <c r="G15" s="12"/>
      <c r="H15" s="17" t="s">
        <v>37</v>
      </c>
      <c r="I15" s="18">
        <v>1</v>
      </c>
      <c r="J15" s="19">
        <v>0.00177434</v>
      </c>
      <c r="K15" s="20"/>
      <c r="L15" s="21">
        <v>0.0005788</v>
      </c>
      <c r="M15" s="22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1:78" ht="13.5" customHeight="1">
      <c r="A16" s="12" t="s">
        <v>47</v>
      </c>
      <c r="B16" s="13">
        <v>239</v>
      </c>
      <c r="C16" s="14" t="s">
        <v>96</v>
      </c>
      <c r="D16" s="13">
        <v>2007</v>
      </c>
      <c r="E16" s="15" t="s">
        <v>47</v>
      </c>
      <c r="F16" s="16" t="s">
        <v>81</v>
      </c>
      <c r="G16" s="12"/>
      <c r="H16" s="17" t="s">
        <v>71</v>
      </c>
      <c r="I16" s="18">
        <v>1</v>
      </c>
      <c r="J16" s="19">
        <v>0.00208545</v>
      </c>
      <c r="K16" s="20"/>
      <c r="L16" s="21">
        <v>0.00088991</v>
      </c>
      <c r="M16" s="22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1:78" ht="13.5" customHeight="1">
      <c r="A17" s="12"/>
      <c r="B17" s="13"/>
      <c r="C17" s="14"/>
      <c r="D17" s="13"/>
      <c r="E17" s="15"/>
      <c r="F17" s="16"/>
      <c r="G17" s="12"/>
      <c r="H17" s="17"/>
      <c r="I17" s="18">
        <v>0</v>
      </c>
      <c r="J17" s="19" t="s">
        <v>57</v>
      </c>
      <c r="K17" s="20"/>
      <c r="L17" s="21"/>
      <c r="M17" s="22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1:78" ht="13.5" customHeight="1">
      <c r="A18" s="12"/>
      <c r="B18" s="13"/>
      <c r="C18" s="14"/>
      <c r="D18" s="13"/>
      <c r="E18" s="15"/>
      <c r="F18" s="16"/>
      <c r="G18" s="12"/>
      <c r="H18" s="17"/>
      <c r="I18" s="18">
        <v>0</v>
      </c>
      <c r="J18" s="19" t="s">
        <v>57</v>
      </c>
      <c r="K18" s="20"/>
      <c r="L18" s="21"/>
      <c r="M18" s="22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1:78" ht="13.5" customHeight="1">
      <c r="A19" s="12"/>
      <c r="B19" s="13"/>
      <c r="C19" s="14"/>
      <c r="D19" s="13"/>
      <c r="E19" s="15"/>
      <c r="F19" s="16"/>
      <c r="G19" s="12"/>
      <c r="H19" s="17"/>
      <c r="I19" s="18">
        <v>0</v>
      </c>
      <c r="J19" s="19" t="s">
        <v>57</v>
      </c>
      <c r="K19" s="20"/>
      <c r="L19" s="21"/>
      <c r="M19" s="22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1:78" ht="13.5" customHeight="1">
      <c r="A20" s="12"/>
      <c r="B20" s="13"/>
      <c r="C20" s="14"/>
      <c r="D20" s="13"/>
      <c r="E20" s="15"/>
      <c r="F20" s="16"/>
      <c r="G20" s="12"/>
      <c r="H20" s="17"/>
      <c r="I20" s="18">
        <v>0</v>
      </c>
      <c r="J20" s="19" t="s">
        <v>57</v>
      </c>
      <c r="K20" s="20"/>
      <c r="L20" s="21"/>
      <c r="M20" s="22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1:78" ht="13.5" customHeight="1">
      <c r="A21" s="12"/>
      <c r="B21" s="13"/>
      <c r="C21" s="14"/>
      <c r="D21" s="13"/>
      <c r="E21" s="15"/>
      <c r="F21" s="16"/>
      <c r="G21" s="12"/>
      <c r="H21" s="17"/>
      <c r="I21" s="18">
        <v>0</v>
      </c>
      <c r="J21" s="19" t="s">
        <v>57</v>
      </c>
      <c r="K21" s="20"/>
      <c r="L21" s="21"/>
      <c r="M21" s="22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1:78" ht="13.5" customHeight="1">
      <c r="A22" s="12"/>
      <c r="B22" s="13"/>
      <c r="C22" s="14"/>
      <c r="D22" s="13"/>
      <c r="E22" s="15"/>
      <c r="F22" s="16"/>
      <c r="G22" s="12"/>
      <c r="H22" s="17"/>
      <c r="I22" s="18">
        <v>0</v>
      </c>
      <c r="J22" s="19" t="s">
        <v>57</v>
      </c>
      <c r="K22" s="20"/>
      <c r="L22" s="21"/>
      <c r="M22" s="22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1:78" ht="13.5" customHeight="1">
      <c r="A23" s="12"/>
      <c r="B23" s="13"/>
      <c r="C23" s="14"/>
      <c r="D23" s="13"/>
      <c r="E23" s="15"/>
      <c r="F23" s="16"/>
      <c r="G23" s="12"/>
      <c r="H23" s="17"/>
      <c r="I23" s="18">
        <v>0</v>
      </c>
      <c r="J23" s="19" t="s">
        <v>57</v>
      </c>
      <c r="K23" s="20"/>
      <c r="L23" s="21"/>
      <c r="M23" s="22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1:78" ht="13.5" customHeight="1">
      <c r="A24" s="12"/>
      <c r="B24" s="13"/>
      <c r="C24" s="14"/>
      <c r="D24" s="13"/>
      <c r="E24" s="15"/>
      <c r="F24" s="16"/>
      <c r="G24" s="12"/>
      <c r="H24" s="17"/>
      <c r="I24" s="18">
        <v>0</v>
      </c>
      <c r="J24" s="19" t="s">
        <v>57</v>
      </c>
      <c r="K24" s="20"/>
      <c r="L24" s="21"/>
      <c r="M24" s="2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1:78" ht="13.5" customHeight="1">
      <c r="A25" s="12"/>
      <c r="B25" s="13"/>
      <c r="C25" s="14"/>
      <c r="D25" s="13"/>
      <c r="E25" s="15"/>
      <c r="F25" s="16"/>
      <c r="G25" s="12"/>
      <c r="H25" s="17"/>
      <c r="I25" s="18">
        <v>0</v>
      </c>
      <c r="J25" s="19" t="s">
        <v>57</v>
      </c>
      <c r="K25" s="20"/>
      <c r="L25" s="21"/>
      <c r="M25" s="2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1:78" ht="13.5" customHeight="1">
      <c r="A26" s="12"/>
      <c r="B26" s="13"/>
      <c r="C26" s="14"/>
      <c r="D26" s="13"/>
      <c r="E26" s="15"/>
      <c r="F26" s="16"/>
      <c r="G26" s="12"/>
      <c r="H26" s="17"/>
      <c r="I26" s="18">
        <v>0</v>
      </c>
      <c r="J26" s="19" t="s">
        <v>57</v>
      </c>
      <c r="K26" s="20"/>
      <c r="L26" s="21"/>
      <c r="M26" s="2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1:78" ht="13.5" customHeight="1">
      <c r="A27" s="12"/>
      <c r="B27" s="13"/>
      <c r="C27" s="14"/>
      <c r="D27" s="13"/>
      <c r="E27" s="15"/>
      <c r="F27" s="16"/>
      <c r="G27" s="12"/>
      <c r="H27" s="17"/>
      <c r="I27" s="18">
        <v>0</v>
      </c>
      <c r="J27" s="19" t="s">
        <v>57</v>
      </c>
      <c r="K27" s="20"/>
      <c r="L27" s="21"/>
      <c r="M27" s="2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1:78" ht="13.5" customHeight="1">
      <c r="A28" s="12"/>
      <c r="B28" s="13"/>
      <c r="C28" s="14"/>
      <c r="D28" s="13"/>
      <c r="E28" s="15"/>
      <c r="F28" s="16"/>
      <c r="G28" s="12"/>
      <c r="H28" s="17"/>
      <c r="I28" s="18">
        <v>0</v>
      </c>
      <c r="J28" s="19" t="s">
        <v>57</v>
      </c>
      <c r="K28" s="20"/>
      <c r="L28" s="21"/>
      <c r="M28" s="2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spans="1:78" ht="13.5" customHeight="1">
      <c r="A29" s="12"/>
      <c r="B29" s="13"/>
      <c r="C29" s="14"/>
      <c r="D29" s="13"/>
      <c r="E29" s="15"/>
      <c r="F29" s="16"/>
      <c r="G29" s="12"/>
      <c r="H29" s="17"/>
      <c r="I29" s="18">
        <v>0</v>
      </c>
      <c r="J29" s="19" t="s">
        <v>57</v>
      </c>
      <c r="K29" s="20"/>
      <c r="L29" s="21"/>
      <c r="M29" s="2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spans="1:78" ht="13.5" customHeight="1">
      <c r="A30" s="12"/>
      <c r="B30" s="13"/>
      <c r="C30" s="14"/>
      <c r="D30" s="13"/>
      <c r="E30" s="15"/>
      <c r="F30" s="16"/>
      <c r="G30" s="12"/>
      <c r="H30" s="17"/>
      <c r="I30" s="18">
        <v>0</v>
      </c>
      <c r="J30" s="19" t="s">
        <v>57</v>
      </c>
      <c r="K30" s="20"/>
      <c r="L30" s="21"/>
      <c r="M30" s="22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1:78" ht="13.5" customHeight="1">
      <c r="A31" s="12"/>
      <c r="B31" s="13"/>
      <c r="C31" s="14"/>
      <c r="D31" s="13"/>
      <c r="E31" s="15"/>
      <c r="F31" s="16"/>
      <c r="G31" s="12"/>
      <c r="H31" s="17"/>
      <c r="I31" s="18">
        <v>0</v>
      </c>
      <c r="J31" s="19" t="s">
        <v>57</v>
      </c>
      <c r="K31" s="20"/>
      <c r="L31" s="21"/>
      <c r="M31" s="22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1:78" ht="13.5" customHeight="1">
      <c r="A32" s="12"/>
      <c r="B32" s="13"/>
      <c r="C32" s="14"/>
      <c r="D32" s="13"/>
      <c r="E32" s="15"/>
      <c r="F32" s="16"/>
      <c r="G32" s="12"/>
      <c r="H32" s="17"/>
      <c r="I32" s="18">
        <v>0</v>
      </c>
      <c r="J32" s="19" t="s">
        <v>57</v>
      </c>
      <c r="K32" s="20"/>
      <c r="L32" s="21"/>
      <c r="M32" s="22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1:78" ht="13.5" customHeight="1">
      <c r="A33" s="12"/>
      <c r="B33" s="13"/>
      <c r="C33" s="14"/>
      <c r="D33" s="13"/>
      <c r="E33" s="15"/>
      <c r="F33" s="16"/>
      <c r="G33" s="12"/>
      <c r="H33" s="17"/>
      <c r="I33" s="18">
        <v>0</v>
      </c>
      <c r="J33" s="19" t="s">
        <v>57</v>
      </c>
      <c r="K33" s="20"/>
      <c r="L33" s="21"/>
      <c r="M33" s="22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1:78" ht="13.5" customHeight="1">
      <c r="A34" s="12"/>
      <c r="B34" s="13"/>
      <c r="C34" s="14"/>
      <c r="D34" s="13"/>
      <c r="E34" s="15"/>
      <c r="F34" s="16"/>
      <c r="G34" s="12"/>
      <c r="H34" s="17"/>
      <c r="I34" s="18">
        <v>0</v>
      </c>
      <c r="J34" s="19" t="s">
        <v>57</v>
      </c>
      <c r="K34" s="20"/>
      <c r="L34" s="21"/>
      <c r="M34" s="22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1:78" ht="13.5" customHeight="1">
      <c r="A35" s="12"/>
      <c r="B35" s="13"/>
      <c r="C35" s="14"/>
      <c r="D35" s="13"/>
      <c r="E35" s="15"/>
      <c r="F35" s="16"/>
      <c r="G35" s="12"/>
      <c r="H35" s="17"/>
      <c r="I35" s="18">
        <v>0</v>
      </c>
      <c r="J35" s="19" t="s">
        <v>57</v>
      </c>
      <c r="K35" s="20"/>
      <c r="L35" s="21"/>
      <c r="M35" s="22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</row>
    <row r="36" spans="1:78" ht="13.5" customHeight="1">
      <c r="A36" s="12"/>
      <c r="B36" s="13"/>
      <c r="C36" s="14"/>
      <c r="D36" s="13"/>
      <c r="E36" s="15"/>
      <c r="F36" s="16"/>
      <c r="G36" s="12"/>
      <c r="H36" s="17"/>
      <c r="I36" s="18">
        <v>0</v>
      </c>
      <c r="J36" s="19" t="s">
        <v>57</v>
      </c>
      <c r="K36" s="20"/>
      <c r="L36" s="21"/>
      <c r="M36" s="22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</row>
    <row r="37" spans="1:78" ht="13.5" customHeight="1">
      <c r="A37" s="12"/>
      <c r="B37" s="13"/>
      <c r="C37" s="14"/>
      <c r="D37" s="13"/>
      <c r="E37" s="15"/>
      <c r="F37" s="16"/>
      <c r="G37" s="12"/>
      <c r="H37" s="17"/>
      <c r="I37" s="18">
        <v>0</v>
      </c>
      <c r="J37" s="19" t="s">
        <v>57</v>
      </c>
      <c r="K37" s="20"/>
      <c r="L37" s="21"/>
      <c r="M37" s="22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</row>
    <row r="38" spans="1:78" ht="13.5" customHeight="1">
      <c r="A38" s="12"/>
      <c r="B38" s="13"/>
      <c r="C38" s="14"/>
      <c r="D38" s="13"/>
      <c r="E38" s="15"/>
      <c r="F38" s="16"/>
      <c r="G38" s="12"/>
      <c r="H38" s="17"/>
      <c r="I38" s="18">
        <v>0</v>
      </c>
      <c r="J38" s="19" t="s">
        <v>57</v>
      </c>
      <c r="K38" s="20"/>
      <c r="L38" s="21"/>
      <c r="M38" s="22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</row>
    <row r="39" spans="1:78" ht="13.5" customHeight="1">
      <c r="A39" s="12"/>
      <c r="B39" s="13"/>
      <c r="C39" s="14"/>
      <c r="D39" s="13"/>
      <c r="E39" s="15"/>
      <c r="F39" s="16"/>
      <c r="G39" s="12"/>
      <c r="H39" s="17"/>
      <c r="I39" s="18">
        <v>0</v>
      </c>
      <c r="J39" s="19" t="s">
        <v>57</v>
      </c>
      <c r="K39" s="20"/>
      <c r="L39" s="21"/>
      <c r="M39" s="22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</row>
    <row r="40" spans="1:78" ht="13.5" customHeight="1">
      <c r="A40" s="12"/>
      <c r="B40" s="13"/>
      <c r="C40" s="14"/>
      <c r="D40" s="13"/>
      <c r="E40" s="15"/>
      <c r="F40" s="16"/>
      <c r="G40" s="12"/>
      <c r="H40" s="17"/>
      <c r="I40" s="18">
        <v>0</v>
      </c>
      <c r="J40" s="19" t="s">
        <v>57</v>
      </c>
      <c r="K40" s="20"/>
      <c r="L40" s="21"/>
      <c r="M40" s="22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</row>
    <row r="41" spans="1:78" ht="13.5" customHeight="1">
      <c r="A41" s="12"/>
      <c r="B41" s="13"/>
      <c r="C41" s="14"/>
      <c r="D41" s="13"/>
      <c r="E41" s="15"/>
      <c r="F41" s="16"/>
      <c r="G41" s="12"/>
      <c r="H41" s="17"/>
      <c r="I41" s="18">
        <v>0</v>
      </c>
      <c r="J41" s="19" t="s">
        <v>57</v>
      </c>
      <c r="K41" s="20"/>
      <c r="L41" s="21"/>
      <c r="M41" s="22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</row>
    <row r="42" spans="1:78" ht="13.5" customHeight="1">
      <c r="A42" s="12"/>
      <c r="B42" s="13"/>
      <c r="C42" s="14"/>
      <c r="D42" s="13"/>
      <c r="E42" s="15"/>
      <c r="F42" s="16"/>
      <c r="G42" s="12"/>
      <c r="H42" s="17"/>
      <c r="I42" s="18">
        <v>0</v>
      </c>
      <c r="J42" s="19" t="s">
        <v>57</v>
      </c>
      <c r="K42" s="20"/>
      <c r="L42" s="21"/>
      <c r="M42" s="22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</row>
    <row r="43" spans="1:78" ht="13.5" customHeight="1">
      <c r="A43" s="12"/>
      <c r="B43" s="13"/>
      <c r="C43" s="14"/>
      <c r="D43" s="13"/>
      <c r="E43" s="15"/>
      <c r="F43" s="16"/>
      <c r="G43" s="12"/>
      <c r="H43" s="17"/>
      <c r="I43" s="18">
        <v>0</v>
      </c>
      <c r="J43" s="19" t="s">
        <v>57</v>
      </c>
      <c r="K43" s="20"/>
      <c r="L43" s="21"/>
      <c r="M43" s="22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</row>
    <row r="44" spans="1:78" ht="13.5" customHeight="1">
      <c r="A44" s="12"/>
      <c r="B44" s="13"/>
      <c r="C44" s="14"/>
      <c r="D44" s="13"/>
      <c r="E44" s="15"/>
      <c r="F44" s="16"/>
      <c r="G44" s="12"/>
      <c r="H44" s="17"/>
      <c r="I44" s="18">
        <v>0</v>
      </c>
      <c r="J44" s="19" t="s">
        <v>57</v>
      </c>
      <c r="K44" s="20"/>
      <c r="L44" s="21"/>
      <c r="M44" s="22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</row>
    <row r="45" spans="1:78" ht="13.5" customHeight="1">
      <c r="A45" s="12"/>
      <c r="B45" s="13"/>
      <c r="C45" s="14"/>
      <c r="D45" s="13"/>
      <c r="E45" s="15"/>
      <c r="F45" s="16"/>
      <c r="G45" s="12"/>
      <c r="H45" s="17"/>
      <c r="I45" s="18">
        <v>0</v>
      </c>
      <c r="J45" s="19" t="s">
        <v>57</v>
      </c>
      <c r="K45" s="20"/>
      <c r="L45" s="21"/>
      <c r="M45" s="22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</row>
    <row r="46" spans="1:78" ht="13.5" customHeight="1">
      <c r="A46" s="12"/>
      <c r="B46" s="13"/>
      <c r="C46" s="14"/>
      <c r="D46" s="13"/>
      <c r="E46" s="15"/>
      <c r="F46" s="16"/>
      <c r="G46" s="12"/>
      <c r="H46" s="17"/>
      <c r="I46" s="18">
        <v>0</v>
      </c>
      <c r="J46" s="19" t="s">
        <v>57</v>
      </c>
      <c r="K46" s="20"/>
      <c r="L46" s="21"/>
      <c r="M46" s="22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</row>
    <row r="47" spans="1:78" ht="13.5" customHeight="1">
      <c r="A47" s="12"/>
      <c r="B47" s="13"/>
      <c r="C47" s="14"/>
      <c r="D47" s="13"/>
      <c r="E47" s="15"/>
      <c r="F47" s="16"/>
      <c r="G47" s="12"/>
      <c r="H47" s="17"/>
      <c r="I47" s="18">
        <v>0</v>
      </c>
      <c r="J47" s="19" t="s">
        <v>57</v>
      </c>
      <c r="K47" s="20"/>
      <c r="L47" s="21"/>
      <c r="M47" s="22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</row>
    <row r="48" spans="1:78" ht="13.5" customHeight="1">
      <c r="A48" s="12"/>
      <c r="B48" s="13"/>
      <c r="C48" s="14"/>
      <c r="D48" s="13"/>
      <c r="E48" s="15"/>
      <c r="F48" s="16"/>
      <c r="G48" s="12"/>
      <c r="H48" s="17"/>
      <c r="I48" s="18">
        <v>0</v>
      </c>
      <c r="J48" s="19" t="s">
        <v>57</v>
      </c>
      <c r="K48" s="20"/>
      <c r="L48" s="21"/>
      <c r="M48" s="22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</row>
    <row r="49" spans="1:78" ht="13.5" customHeight="1">
      <c r="A49" s="12"/>
      <c r="B49" s="13"/>
      <c r="C49" s="14"/>
      <c r="D49" s="13"/>
      <c r="E49" s="15"/>
      <c r="F49" s="16"/>
      <c r="G49" s="12"/>
      <c r="H49" s="17"/>
      <c r="I49" s="18">
        <v>0</v>
      </c>
      <c r="J49" s="19" t="s">
        <v>57</v>
      </c>
      <c r="K49" s="20"/>
      <c r="L49" s="21"/>
      <c r="M49" s="22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</row>
    <row r="50" spans="1:78" ht="13.5" customHeight="1">
      <c r="A50" s="12"/>
      <c r="B50" s="13"/>
      <c r="C50" s="14"/>
      <c r="D50" s="13"/>
      <c r="E50" s="15"/>
      <c r="F50" s="16"/>
      <c r="G50" s="12"/>
      <c r="H50" s="17"/>
      <c r="I50" s="18">
        <v>0</v>
      </c>
      <c r="J50" s="19" t="s">
        <v>57</v>
      </c>
      <c r="K50" s="20"/>
      <c r="L50" s="21"/>
      <c r="M50" s="22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</row>
    <row r="51" spans="1:78" ht="13.5" customHeight="1">
      <c r="A51" s="12"/>
      <c r="B51" s="13"/>
      <c r="C51" s="14"/>
      <c r="D51" s="13"/>
      <c r="E51" s="15"/>
      <c r="F51" s="16"/>
      <c r="G51" s="12"/>
      <c r="H51" s="17"/>
      <c r="I51" s="18">
        <v>0</v>
      </c>
      <c r="J51" s="19" t="s">
        <v>57</v>
      </c>
      <c r="K51" s="20"/>
      <c r="L51" s="21"/>
      <c r="M51" s="22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</row>
    <row r="52" spans="1:78" ht="13.5" customHeight="1">
      <c r="A52" s="12"/>
      <c r="B52" s="13"/>
      <c r="C52" s="14"/>
      <c r="D52" s="13"/>
      <c r="E52" s="15"/>
      <c r="F52" s="16"/>
      <c r="G52" s="12"/>
      <c r="H52" s="17"/>
      <c r="I52" s="18">
        <v>0</v>
      </c>
      <c r="J52" s="19" t="s">
        <v>57</v>
      </c>
      <c r="K52" s="20"/>
      <c r="L52" s="21"/>
      <c r="M52" s="22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</row>
    <row r="53" spans="1:78" ht="13.5" customHeight="1">
      <c r="A53" s="12"/>
      <c r="B53" s="13"/>
      <c r="C53" s="14"/>
      <c r="D53" s="13"/>
      <c r="E53" s="15"/>
      <c r="F53" s="16"/>
      <c r="G53" s="12"/>
      <c r="H53" s="17"/>
      <c r="I53" s="18">
        <v>0</v>
      </c>
      <c r="J53" s="19" t="s">
        <v>57</v>
      </c>
      <c r="K53" s="20"/>
      <c r="L53" s="21"/>
      <c r="M53" s="22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</row>
    <row r="54" spans="1:78" ht="13.5" customHeight="1">
      <c r="A54" s="12"/>
      <c r="B54" s="13"/>
      <c r="C54" s="14"/>
      <c r="D54" s="13"/>
      <c r="E54" s="15"/>
      <c r="F54" s="16"/>
      <c r="G54" s="12"/>
      <c r="H54" s="17"/>
      <c r="I54" s="18">
        <v>0</v>
      </c>
      <c r="J54" s="19" t="s">
        <v>57</v>
      </c>
      <c r="K54" s="20"/>
      <c r="L54" s="21"/>
      <c r="M54" s="22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</row>
    <row r="55" spans="1:78" ht="13.5" customHeight="1">
      <c r="A55" s="12"/>
      <c r="B55" s="13"/>
      <c r="C55" s="14"/>
      <c r="D55" s="13"/>
      <c r="E55" s="15"/>
      <c r="F55" s="16"/>
      <c r="G55" s="12"/>
      <c r="H55" s="17"/>
      <c r="I55" s="18">
        <v>0</v>
      </c>
      <c r="J55" s="19" t="s">
        <v>57</v>
      </c>
      <c r="K55" s="20"/>
      <c r="L55" s="21"/>
      <c r="M55" s="22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</row>
    <row r="56" spans="1:78" ht="13.5" customHeight="1">
      <c r="A56" s="12"/>
      <c r="B56" s="13"/>
      <c r="C56" s="14"/>
      <c r="D56" s="13"/>
      <c r="E56" s="15"/>
      <c r="F56" s="16"/>
      <c r="G56" s="12"/>
      <c r="H56" s="17"/>
      <c r="I56" s="18">
        <v>0</v>
      </c>
      <c r="J56" s="19" t="s">
        <v>57</v>
      </c>
      <c r="K56" s="20"/>
      <c r="L56" s="21"/>
      <c r="M56" s="22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</row>
    <row r="57" spans="1:78" ht="13.5" customHeight="1">
      <c r="A57" s="12"/>
      <c r="B57" s="13"/>
      <c r="C57" s="14"/>
      <c r="D57" s="13"/>
      <c r="E57" s="15"/>
      <c r="F57" s="16"/>
      <c r="G57" s="12"/>
      <c r="H57" s="17"/>
      <c r="I57" s="18">
        <v>0</v>
      </c>
      <c r="J57" s="19" t="s">
        <v>57</v>
      </c>
      <c r="K57" s="20"/>
      <c r="L57" s="21"/>
      <c r="M57" s="22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</row>
    <row r="58" spans="1:78" ht="13.5" customHeight="1">
      <c r="A58" s="12"/>
      <c r="B58" s="13"/>
      <c r="C58" s="14"/>
      <c r="D58" s="13"/>
      <c r="E58" s="15"/>
      <c r="F58" s="16"/>
      <c r="G58" s="12"/>
      <c r="H58" s="17"/>
      <c r="I58" s="18">
        <v>0</v>
      </c>
      <c r="J58" s="19" t="s">
        <v>57</v>
      </c>
      <c r="K58" s="20"/>
      <c r="L58" s="21"/>
      <c r="M58" s="22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</row>
    <row r="59" spans="1:78" ht="13.5" customHeight="1">
      <c r="A59" s="12"/>
      <c r="B59" s="13"/>
      <c r="C59" s="14"/>
      <c r="D59" s="13"/>
      <c r="E59" s="15"/>
      <c r="F59" s="16"/>
      <c r="G59" s="12"/>
      <c r="H59" s="17"/>
      <c r="I59" s="18">
        <v>0</v>
      </c>
      <c r="J59" s="19" t="s">
        <v>57</v>
      </c>
      <c r="K59" s="20"/>
      <c r="L59" s="21"/>
      <c r="M59" s="22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</row>
    <row r="60" spans="1:78" ht="13.5" customHeight="1">
      <c r="A60" s="12"/>
      <c r="B60" s="13"/>
      <c r="C60" s="14"/>
      <c r="D60" s="13"/>
      <c r="E60" s="15"/>
      <c r="F60" s="16"/>
      <c r="G60" s="12"/>
      <c r="H60" s="17"/>
      <c r="I60" s="18">
        <v>0</v>
      </c>
      <c r="J60" s="19" t="s">
        <v>57</v>
      </c>
      <c r="K60" s="20"/>
      <c r="L60" s="21"/>
      <c r="M60" s="22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</row>
    <row r="61" spans="1:78" ht="13.5" customHeight="1">
      <c r="A61" s="12"/>
      <c r="B61" s="13"/>
      <c r="C61" s="14"/>
      <c r="D61" s="13"/>
      <c r="E61" s="15"/>
      <c r="F61" s="16"/>
      <c r="G61" s="12"/>
      <c r="H61" s="17"/>
      <c r="I61" s="18">
        <v>0</v>
      </c>
      <c r="J61" s="19" t="s">
        <v>57</v>
      </c>
      <c r="K61" s="20"/>
      <c r="L61" s="21"/>
      <c r="M61" s="22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</row>
    <row r="62" spans="1:78" ht="13.5" customHeight="1">
      <c r="A62" s="12"/>
      <c r="B62" s="13"/>
      <c r="C62" s="14"/>
      <c r="D62" s="13"/>
      <c r="E62" s="15"/>
      <c r="F62" s="16"/>
      <c r="G62" s="12"/>
      <c r="H62" s="17"/>
      <c r="I62" s="18">
        <v>0</v>
      </c>
      <c r="J62" s="19" t="s">
        <v>57</v>
      </c>
      <c r="K62" s="20"/>
      <c r="L62" s="21"/>
      <c r="M62" s="22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</row>
    <row r="63" spans="1:78" ht="13.5" customHeight="1">
      <c r="A63" s="12"/>
      <c r="B63" s="13"/>
      <c r="C63" s="14"/>
      <c r="D63" s="13"/>
      <c r="E63" s="15"/>
      <c r="F63" s="16"/>
      <c r="G63" s="12"/>
      <c r="H63" s="17"/>
      <c r="I63" s="18">
        <v>0</v>
      </c>
      <c r="J63" s="19" t="s">
        <v>57</v>
      </c>
      <c r="K63" s="20"/>
      <c r="L63" s="21"/>
      <c r="M63" s="22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</row>
    <row r="64" spans="1:78" ht="13.5" customHeight="1">
      <c r="A64" s="12"/>
      <c r="B64" s="13"/>
      <c r="C64" s="14"/>
      <c r="D64" s="13"/>
      <c r="E64" s="15"/>
      <c r="F64" s="16"/>
      <c r="G64" s="12"/>
      <c r="H64" s="17"/>
      <c r="I64" s="18">
        <v>0</v>
      </c>
      <c r="J64" s="19" t="s">
        <v>57</v>
      </c>
      <c r="K64" s="20"/>
      <c r="L64" s="21"/>
      <c r="M64" s="22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</row>
    <row r="65" spans="1:78" ht="13.5" customHeight="1">
      <c r="A65" s="12"/>
      <c r="B65" s="13"/>
      <c r="C65" s="14"/>
      <c r="D65" s="13"/>
      <c r="E65" s="15"/>
      <c r="F65" s="16"/>
      <c r="G65" s="12"/>
      <c r="H65" s="17"/>
      <c r="I65" s="18">
        <v>0</v>
      </c>
      <c r="J65" s="19" t="s">
        <v>57</v>
      </c>
      <c r="K65" s="20"/>
      <c r="L65" s="21"/>
      <c r="M65" s="22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</row>
    <row r="66" spans="1:78" ht="13.5" customHeight="1">
      <c r="A66" s="12"/>
      <c r="B66" s="13"/>
      <c r="C66" s="14"/>
      <c r="D66" s="13"/>
      <c r="E66" s="15"/>
      <c r="F66" s="16"/>
      <c r="G66" s="12"/>
      <c r="H66" s="17"/>
      <c r="I66" s="18">
        <v>0</v>
      </c>
      <c r="J66" s="19" t="s">
        <v>57</v>
      </c>
      <c r="K66" s="20"/>
      <c r="L66" s="21"/>
      <c r="M66" s="22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</row>
    <row r="67" spans="1:78" ht="13.5" customHeight="1">
      <c r="A67" s="12"/>
      <c r="B67" s="13"/>
      <c r="C67" s="14"/>
      <c r="D67" s="13"/>
      <c r="E67" s="15"/>
      <c r="F67" s="16"/>
      <c r="G67" s="12"/>
      <c r="H67" s="17"/>
      <c r="I67" s="18">
        <v>0</v>
      </c>
      <c r="J67" s="19" t="s">
        <v>57</v>
      </c>
      <c r="K67" s="20"/>
      <c r="L67" s="21"/>
      <c r="M67" s="22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</row>
    <row r="68" spans="1:78" ht="13.5" customHeight="1">
      <c r="A68" s="12"/>
      <c r="B68" s="13"/>
      <c r="C68" s="14"/>
      <c r="D68" s="13"/>
      <c r="E68" s="15"/>
      <c r="F68" s="16"/>
      <c r="G68" s="12"/>
      <c r="H68" s="17"/>
      <c r="I68" s="18">
        <v>0</v>
      </c>
      <c r="J68" s="19" t="s">
        <v>57</v>
      </c>
      <c r="K68" s="20"/>
      <c r="L68" s="21"/>
      <c r="M68" s="22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</row>
    <row r="69" spans="1:78" ht="13.5" customHeight="1">
      <c r="A69" s="12"/>
      <c r="B69" s="13"/>
      <c r="C69" s="14"/>
      <c r="D69" s="13"/>
      <c r="E69" s="15"/>
      <c r="F69" s="16"/>
      <c r="G69" s="12"/>
      <c r="H69" s="17"/>
      <c r="I69" s="18">
        <v>0</v>
      </c>
      <c r="J69" s="19" t="s">
        <v>57</v>
      </c>
      <c r="K69" s="20"/>
      <c r="L69" s="21"/>
      <c r="M69" s="22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</row>
    <row r="70" spans="1:78" ht="13.5" customHeight="1">
      <c r="A70" s="12"/>
      <c r="B70" s="13"/>
      <c r="C70" s="14"/>
      <c r="D70" s="13"/>
      <c r="E70" s="15"/>
      <c r="F70" s="16"/>
      <c r="G70" s="12"/>
      <c r="H70" s="17"/>
      <c r="I70" s="18">
        <v>0</v>
      </c>
      <c r="J70" s="19" t="s">
        <v>57</v>
      </c>
      <c r="K70" s="20"/>
      <c r="L70" s="21"/>
      <c r="M70" s="22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</row>
    <row r="71" spans="1:78" ht="13.5" customHeight="1">
      <c r="A71" s="12"/>
      <c r="B71" s="13"/>
      <c r="C71" s="14"/>
      <c r="D71" s="13"/>
      <c r="E71" s="15"/>
      <c r="F71" s="16"/>
      <c r="G71" s="12"/>
      <c r="H71" s="17"/>
      <c r="I71" s="18">
        <v>0</v>
      </c>
      <c r="J71" s="19" t="s">
        <v>57</v>
      </c>
      <c r="K71" s="20"/>
      <c r="L71" s="21"/>
      <c r="M71" s="22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</row>
    <row r="72" spans="1:78" ht="13.5" customHeight="1">
      <c r="A72" s="12"/>
      <c r="B72" s="13"/>
      <c r="C72" s="14"/>
      <c r="D72" s="13"/>
      <c r="E72" s="15"/>
      <c r="F72" s="16"/>
      <c r="G72" s="12"/>
      <c r="H72" s="17"/>
      <c r="I72" s="18">
        <v>0</v>
      </c>
      <c r="J72" s="19" t="s">
        <v>57</v>
      </c>
      <c r="K72" s="20"/>
      <c r="L72" s="21"/>
      <c r="M72" s="22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</row>
    <row r="73" spans="1:78" ht="13.5" customHeight="1">
      <c r="A73" s="12"/>
      <c r="B73" s="13"/>
      <c r="C73" s="14"/>
      <c r="D73" s="13"/>
      <c r="E73" s="15"/>
      <c r="F73" s="16"/>
      <c r="G73" s="12"/>
      <c r="H73" s="17"/>
      <c r="I73" s="18">
        <v>0</v>
      </c>
      <c r="J73" s="19" t="s">
        <v>57</v>
      </c>
      <c r="K73" s="20"/>
      <c r="L73" s="21"/>
      <c r="M73" s="22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</row>
    <row r="74" spans="1:78" ht="13.5" customHeight="1">
      <c r="A74" s="12"/>
      <c r="B74" s="13"/>
      <c r="C74" s="14"/>
      <c r="D74" s="13"/>
      <c r="E74" s="15"/>
      <c r="F74" s="16"/>
      <c r="G74" s="12"/>
      <c r="H74" s="17"/>
      <c r="I74" s="18">
        <v>0</v>
      </c>
      <c r="J74" s="19" t="s">
        <v>57</v>
      </c>
      <c r="K74" s="20"/>
      <c r="L74" s="21"/>
      <c r="M74" s="22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</row>
    <row r="75" spans="1:78" ht="13.5" customHeight="1">
      <c r="A75" s="12"/>
      <c r="B75" s="13"/>
      <c r="C75" s="14"/>
      <c r="D75" s="13"/>
      <c r="E75" s="15"/>
      <c r="F75" s="16"/>
      <c r="G75" s="12"/>
      <c r="H75" s="17"/>
      <c r="I75" s="18">
        <v>0</v>
      </c>
      <c r="J75" s="19" t="s">
        <v>57</v>
      </c>
      <c r="K75" s="20"/>
      <c r="L75" s="21"/>
      <c r="M75" s="22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</row>
    <row r="76" spans="1:78" ht="13.5" customHeight="1">
      <c r="A76" s="12"/>
      <c r="B76" s="13"/>
      <c r="C76" s="14"/>
      <c r="D76" s="13"/>
      <c r="E76" s="15"/>
      <c r="F76" s="16"/>
      <c r="G76" s="12"/>
      <c r="H76" s="17"/>
      <c r="I76" s="18">
        <v>0</v>
      </c>
      <c r="J76" s="19" t="s">
        <v>57</v>
      </c>
      <c r="K76" s="20"/>
      <c r="L76" s="21"/>
      <c r="M76" s="22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</row>
    <row r="77" spans="1:78" ht="13.5" customHeight="1">
      <c r="A77" s="12"/>
      <c r="B77" s="13"/>
      <c r="C77" s="14"/>
      <c r="D77" s="13"/>
      <c r="E77" s="15"/>
      <c r="F77" s="16"/>
      <c r="G77" s="12"/>
      <c r="H77" s="17"/>
      <c r="I77" s="18">
        <v>0</v>
      </c>
      <c r="J77" s="19" t="s">
        <v>57</v>
      </c>
      <c r="K77" s="20"/>
      <c r="L77" s="21"/>
      <c r="M77" s="22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</row>
    <row r="78" spans="1:78" ht="13.5" customHeight="1">
      <c r="A78" s="12"/>
      <c r="B78" s="13"/>
      <c r="C78" s="14"/>
      <c r="D78" s="13"/>
      <c r="E78" s="15"/>
      <c r="F78" s="16"/>
      <c r="G78" s="12"/>
      <c r="H78" s="17"/>
      <c r="I78" s="18">
        <v>0</v>
      </c>
      <c r="J78" s="19" t="s">
        <v>57</v>
      </c>
      <c r="K78" s="20"/>
      <c r="L78" s="21"/>
      <c r="M78" s="22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</row>
    <row r="79" spans="1:78" ht="13.5" customHeight="1">
      <c r="A79" s="12"/>
      <c r="B79" s="13"/>
      <c r="C79" s="14"/>
      <c r="D79" s="13"/>
      <c r="E79" s="15"/>
      <c r="F79" s="16"/>
      <c r="G79" s="12"/>
      <c r="H79" s="17"/>
      <c r="I79" s="18">
        <v>0</v>
      </c>
      <c r="J79" s="19" t="s">
        <v>57</v>
      </c>
      <c r="K79" s="20"/>
      <c r="L79" s="21"/>
      <c r="M79" s="22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</row>
    <row r="80" spans="1:78" ht="13.5" customHeight="1">
      <c r="A80" s="12"/>
      <c r="B80" s="13"/>
      <c r="C80" s="14"/>
      <c r="D80" s="13"/>
      <c r="E80" s="15"/>
      <c r="F80" s="16"/>
      <c r="G80" s="12"/>
      <c r="H80" s="17"/>
      <c r="I80" s="18">
        <v>0</v>
      </c>
      <c r="J80" s="19" t="s">
        <v>57</v>
      </c>
      <c r="K80" s="20"/>
      <c r="L80" s="21"/>
      <c r="M80" s="22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</row>
    <row r="81" spans="1:78" ht="13.5" customHeight="1">
      <c r="A81" s="12"/>
      <c r="B81" s="13"/>
      <c r="C81" s="14"/>
      <c r="D81" s="13"/>
      <c r="E81" s="15"/>
      <c r="F81" s="16"/>
      <c r="G81" s="12"/>
      <c r="H81" s="17"/>
      <c r="I81" s="18">
        <v>0</v>
      </c>
      <c r="J81" s="19" t="s">
        <v>57</v>
      </c>
      <c r="K81" s="20"/>
      <c r="L81" s="21"/>
      <c r="M81" s="22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</row>
    <row r="82" spans="1:78" ht="13.5" customHeight="1">
      <c r="A82" s="12"/>
      <c r="B82" s="13"/>
      <c r="C82" s="14"/>
      <c r="D82" s="13"/>
      <c r="E82" s="15"/>
      <c r="F82" s="16"/>
      <c r="G82" s="12"/>
      <c r="H82" s="17"/>
      <c r="I82" s="18">
        <v>0</v>
      </c>
      <c r="J82" s="19" t="s">
        <v>57</v>
      </c>
      <c r="K82" s="20"/>
      <c r="L82" s="21"/>
      <c r="M82" s="22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</row>
    <row r="83" spans="1:78" ht="13.5" customHeight="1">
      <c r="A83" s="12"/>
      <c r="B83" s="13"/>
      <c r="C83" s="14"/>
      <c r="D83" s="13"/>
      <c r="E83" s="15"/>
      <c r="F83" s="16"/>
      <c r="G83" s="12"/>
      <c r="H83" s="17"/>
      <c r="I83" s="18">
        <v>0</v>
      </c>
      <c r="J83" s="19" t="s">
        <v>57</v>
      </c>
      <c r="K83" s="20"/>
      <c r="L83" s="21"/>
      <c r="M83" s="22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</row>
    <row r="84" spans="1:78" ht="13.5" customHeight="1">
      <c r="A84" s="12"/>
      <c r="B84" s="13"/>
      <c r="C84" s="14"/>
      <c r="D84" s="13"/>
      <c r="E84" s="15"/>
      <c r="F84" s="16"/>
      <c r="G84" s="12"/>
      <c r="H84" s="17"/>
      <c r="I84" s="18">
        <v>0</v>
      </c>
      <c r="J84" s="19" t="s">
        <v>57</v>
      </c>
      <c r="K84" s="20"/>
      <c r="L84" s="21"/>
      <c r="M84" s="22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</row>
    <row r="85" spans="1:78" ht="13.5" customHeight="1">
      <c r="A85" s="12"/>
      <c r="B85" s="13"/>
      <c r="C85" s="14"/>
      <c r="D85" s="13"/>
      <c r="E85" s="15"/>
      <c r="F85" s="16"/>
      <c r="G85" s="12"/>
      <c r="H85" s="17"/>
      <c r="I85" s="18">
        <v>0</v>
      </c>
      <c r="J85" s="19" t="s">
        <v>57</v>
      </c>
      <c r="K85" s="20"/>
      <c r="L85" s="21"/>
      <c r="M85" s="22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</row>
    <row r="86" spans="1:78" ht="13.5" customHeight="1">
      <c r="A86" s="12"/>
      <c r="B86" s="13"/>
      <c r="C86" s="14"/>
      <c r="D86" s="13"/>
      <c r="E86" s="15"/>
      <c r="F86" s="16"/>
      <c r="G86" s="12"/>
      <c r="H86" s="17"/>
      <c r="I86" s="18">
        <v>0</v>
      </c>
      <c r="J86" s="19" t="s">
        <v>57</v>
      </c>
      <c r="K86" s="20"/>
      <c r="L86" s="21"/>
      <c r="M86" s="22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</row>
    <row r="87" spans="1:78" ht="13.5" customHeight="1">
      <c r="A87" s="12"/>
      <c r="B87" s="13"/>
      <c r="C87" s="14"/>
      <c r="D87" s="13"/>
      <c r="E87" s="15"/>
      <c r="F87" s="16"/>
      <c r="G87" s="12"/>
      <c r="H87" s="17"/>
      <c r="I87" s="18">
        <v>0</v>
      </c>
      <c r="J87" s="19" t="s">
        <v>57</v>
      </c>
      <c r="K87" s="20"/>
      <c r="L87" s="21"/>
      <c r="M87" s="22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</row>
    <row r="88" spans="1:78" ht="13.5" customHeight="1">
      <c r="A88" s="12"/>
      <c r="B88" s="13"/>
      <c r="C88" s="14"/>
      <c r="D88" s="13"/>
      <c r="E88" s="15"/>
      <c r="F88" s="16"/>
      <c r="G88" s="12"/>
      <c r="H88" s="17"/>
      <c r="I88" s="18">
        <v>0</v>
      </c>
      <c r="J88" s="19" t="s">
        <v>57</v>
      </c>
      <c r="K88" s="20"/>
      <c r="L88" s="21"/>
      <c r="M88" s="22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</row>
    <row r="89" spans="1:78" ht="13.5" customHeight="1">
      <c r="A89" s="12"/>
      <c r="B89" s="13"/>
      <c r="C89" s="14"/>
      <c r="D89" s="13"/>
      <c r="E89" s="15"/>
      <c r="F89" s="16"/>
      <c r="G89" s="12"/>
      <c r="H89" s="17"/>
      <c r="I89" s="18">
        <v>0</v>
      </c>
      <c r="J89" s="19" t="s">
        <v>57</v>
      </c>
      <c r="K89" s="20"/>
      <c r="L89" s="21"/>
      <c r="M89" s="22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</row>
    <row r="90" spans="1:78" ht="13.5" customHeight="1">
      <c r="A90" s="12"/>
      <c r="B90" s="13"/>
      <c r="C90" s="14"/>
      <c r="D90" s="13"/>
      <c r="E90" s="15"/>
      <c r="F90" s="16"/>
      <c r="G90" s="12"/>
      <c r="H90" s="17"/>
      <c r="I90" s="18">
        <v>0</v>
      </c>
      <c r="J90" s="19" t="s">
        <v>57</v>
      </c>
      <c r="K90" s="20"/>
      <c r="L90" s="21"/>
      <c r="M90" s="22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</row>
    <row r="91" spans="1:78" ht="13.5" customHeight="1">
      <c r="A91" s="12"/>
      <c r="B91" s="13"/>
      <c r="C91" s="14"/>
      <c r="D91" s="13"/>
      <c r="E91" s="15"/>
      <c r="F91" s="16"/>
      <c r="G91" s="12"/>
      <c r="H91" s="17"/>
      <c r="I91" s="18">
        <v>0</v>
      </c>
      <c r="J91" s="19" t="s">
        <v>57</v>
      </c>
      <c r="K91" s="20"/>
      <c r="L91" s="21"/>
      <c r="M91" s="22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</row>
    <row r="92" spans="1:78" ht="13.5" customHeight="1">
      <c r="A92" s="12"/>
      <c r="B92" s="13"/>
      <c r="C92" s="14"/>
      <c r="D92" s="13"/>
      <c r="E92" s="15"/>
      <c r="F92" s="16"/>
      <c r="G92" s="12"/>
      <c r="H92" s="17"/>
      <c r="I92" s="18">
        <v>0</v>
      </c>
      <c r="J92" s="19" t="s">
        <v>57</v>
      </c>
      <c r="K92" s="20"/>
      <c r="L92" s="21"/>
      <c r="M92" s="22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</row>
    <row r="93" spans="1:78" ht="13.5" customHeight="1">
      <c r="A93" s="12"/>
      <c r="B93" s="13"/>
      <c r="C93" s="14"/>
      <c r="D93" s="13"/>
      <c r="E93" s="15"/>
      <c r="F93" s="16"/>
      <c r="G93" s="12"/>
      <c r="H93" s="17"/>
      <c r="I93" s="18">
        <v>0</v>
      </c>
      <c r="J93" s="19" t="s">
        <v>57</v>
      </c>
      <c r="K93" s="20"/>
      <c r="L93" s="21"/>
      <c r="M93" s="22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</row>
    <row r="94" spans="1:78" ht="13.5" customHeight="1">
      <c r="A94" s="12"/>
      <c r="B94" s="13"/>
      <c r="C94" s="14"/>
      <c r="D94" s="13"/>
      <c r="E94" s="15"/>
      <c r="F94" s="16"/>
      <c r="G94" s="12"/>
      <c r="H94" s="17"/>
      <c r="I94" s="18">
        <v>0</v>
      </c>
      <c r="J94" s="19" t="s">
        <v>57</v>
      </c>
      <c r="K94" s="20"/>
      <c r="L94" s="21"/>
      <c r="M94" s="22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</row>
    <row r="95" spans="1:78" ht="13.5" customHeight="1">
      <c r="A95" s="12"/>
      <c r="B95" s="13"/>
      <c r="C95" s="14"/>
      <c r="D95" s="13"/>
      <c r="E95" s="15"/>
      <c r="F95" s="16"/>
      <c r="G95" s="12"/>
      <c r="H95" s="17"/>
      <c r="I95" s="18">
        <v>0</v>
      </c>
      <c r="J95" s="19" t="s">
        <v>57</v>
      </c>
      <c r="K95" s="20"/>
      <c r="L95" s="21"/>
      <c r="M95" s="22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</row>
    <row r="96" spans="1:78" ht="13.5" customHeight="1">
      <c r="A96" s="12"/>
      <c r="B96" s="13"/>
      <c r="C96" s="14"/>
      <c r="D96" s="13"/>
      <c r="E96" s="15"/>
      <c r="F96" s="16"/>
      <c r="G96" s="12"/>
      <c r="H96" s="17"/>
      <c r="I96" s="18">
        <v>0</v>
      </c>
      <c r="J96" s="19" t="s">
        <v>57</v>
      </c>
      <c r="K96" s="20"/>
      <c r="L96" s="21"/>
      <c r="M96" s="22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</row>
    <row r="97" spans="1:78" ht="13.5" customHeight="1">
      <c r="A97" s="12"/>
      <c r="B97" s="13"/>
      <c r="C97" s="14"/>
      <c r="D97" s="13"/>
      <c r="E97" s="15"/>
      <c r="F97" s="16"/>
      <c r="G97" s="12"/>
      <c r="H97" s="17"/>
      <c r="I97" s="18">
        <v>0</v>
      </c>
      <c r="J97" s="19" t="s">
        <v>57</v>
      </c>
      <c r="K97" s="20"/>
      <c r="L97" s="21"/>
      <c r="M97" s="22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</row>
    <row r="98" spans="1:78" ht="13.5" customHeight="1">
      <c r="A98" s="12"/>
      <c r="B98" s="13"/>
      <c r="C98" s="14"/>
      <c r="D98" s="13"/>
      <c r="E98" s="15"/>
      <c r="F98" s="16"/>
      <c r="G98" s="12"/>
      <c r="H98" s="17"/>
      <c r="I98" s="18">
        <v>0</v>
      </c>
      <c r="J98" s="19" t="s">
        <v>57</v>
      </c>
      <c r="K98" s="20"/>
      <c r="L98" s="21"/>
      <c r="M98" s="22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</row>
    <row r="99" spans="1:78" ht="13.5" customHeight="1">
      <c r="A99" s="12"/>
      <c r="B99" s="13"/>
      <c r="C99" s="14"/>
      <c r="D99" s="13"/>
      <c r="E99" s="15"/>
      <c r="F99" s="16"/>
      <c r="G99" s="12"/>
      <c r="H99" s="17"/>
      <c r="I99" s="18">
        <v>0</v>
      </c>
      <c r="J99" s="19" t="s">
        <v>57</v>
      </c>
      <c r="K99" s="20"/>
      <c r="L99" s="21"/>
      <c r="M99" s="22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</row>
    <row r="100" spans="1:78" ht="13.5" customHeight="1">
      <c r="A100" s="12"/>
      <c r="B100" s="13"/>
      <c r="C100" s="14"/>
      <c r="D100" s="13"/>
      <c r="E100" s="15"/>
      <c r="F100" s="16"/>
      <c r="G100" s="12"/>
      <c r="H100" s="17"/>
      <c r="I100" s="18">
        <v>0</v>
      </c>
      <c r="J100" s="19" t="s">
        <v>57</v>
      </c>
      <c r="K100" s="20"/>
      <c r="L100" s="21"/>
      <c r="M100" s="22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</row>
    <row r="101" spans="1:78" ht="13.5" customHeight="1">
      <c r="A101" s="12"/>
      <c r="B101" s="13"/>
      <c r="C101" s="14"/>
      <c r="D101" s="13"/>
      <c r="E101" s="15"/>
      <c r="F101" s="16"/>
      <c r="G101" s="12"/>
      <c r="H101" s="17"/>
      <c r="I101" s="18">
        <v>0</v>
      </c>
      <c r="J101" s="19" t="s">
        <v>57</v>
      </c>
      <c r="K101" s="20"/>
      <c r="L101" s="21"/>
      <c r="M101" s="22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</row>
    <row r="102" spans="1:78" ht="13.5" customHeight="1">
      <c r="A102" s="12"/>
      <c r="B102" s="13"/>
      <c r="C102" s="14"/>
      <c r="D102" s="13"/>
      <c r="E102" s="15"/>
      <c r="F102" s="16"/>
      <c r="G102" s="12"/>
      <c r="H102" s="17"/>
      <c r="I102" s="18">
        <v>0</v>
      </c>
      <c r="J102" s="19" t="s">
        <v>57</v>
      </c>
      <c r="K102" s="20"/>
      <c r="L102" s="21"/>
      <c r="M102" s="22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</row>
    <row r="103" spans="1:78" ht="12.75">
      <c r="A103" s="23"/>
      <c r="B103" s="24"/>
      <c r="C103" s="25" t="s">
        <v>58</v>
      </c>
      <c r="D103" s="24"/>
      <c r="E103" s="26"/>
      <c r="F103" s="27"/>
      <c r="G103" s="23"/>
      <c r="H103" s="28"/>
      <c r="I103" s="29"/>
      <c r="J103" s="23"/>
      <c r="K103" s="24"/>
      <c r="L103" s="27"/>
      <c r="M103" s="24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</row>
    <row r="104" spans="1:78" ht="12.75">
      <c r="A104" s="23"/>
      <c r="B104" s="24"/>
      <c r="C104" s="25"/>
      <c r="D104" s="24"/>
      <c r="E104" s="26"/>
      <c r="F104" s="27"/>
      <c r="G104" s="23"/>
      <c r="H104" s="28"/>
      <c r="I104" s="29"/>
      <c r="J104" s="23"/>
      <c r="K104" s="24"/>
      <c r="L104" s="27"/>
      <c r="M104" s="24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</row>
    <row r="105" spans="1:78" ht="12.75">
      <c r="A105" s="23"/>
      <c r="B105" s="24"/>
      <c r="C105" s="25"/>
      <c r="D105" s="24"/>
      <c r="E105" s="26"/>
      <c r="F105" s="27"/>
      <c r="G105" s="23"/>
      <c r="H105" s="28"/>
      <c r="I105" s="29"/>
      <c r="J105" s="23"/>
      <c r="K105" s="24"/>
      <c r="L105" s="27"/>
      <c r="M105" s="24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</row>
    <row r="106" spans="1:78" ht="12.75">
      <c r="A106" s="23"/>
      <c r="B106" s="24"/>
      <c r="C106" s="25"/>
      <c r="D106" s="24"/>
      <c r="E106" s="26"/>
      <c r="F106" s="27"/>
      <c r="G106" s="23"/>
      <c r="H106" s="28"/>
      <c r="I106" s="29"/>
      <c r="J106" s="23"/>
      <c r="K106" s="24"/>
      <c r="L106" s="27"/>
      <c r="M106" s="24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</row>
    <row r="107" spans="1:78" ht="12.75">
      <c r="A107" s="23"/>
      <c r="B107" s="24"/>
      <c r="C107" s="25"/>
      <c r="D107" s="24"/>
      <c r="E107" s="26"/>
      <c r="F107" s="27"/>
      <c r="G107" s="23"/>
      <c r="H107" s="28"/>
      <c r="I107" s="29"/>
      <c r="J107" s="23"/>
      <c r="K107" s="24"/>
      <c r="L107" s="27"/>
      <c r="M107" s="24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</row>
    <row r="108" spans="1:78" ht="12.75">
      <c r="A108" s="23"/>
      <c r="B108" s="24"/>
      <c r="C108" s="25"/>
      <c r="D108" s="24"/>
      <c r="E108" s="26"/>
      <c r="F108" s="27"/>
      <c r="G108" s="23"/>
      <c r="H108" s="28"/>
      <c r="I108" s="29"/>
      <c r="J108" s="23"/>
      <c r="K108" s="24"/>
      <c r="L108" s="27"/>
      <c r="M108" s="24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</row>
    <row r="109" spans="1:78" ht="12.75">
      <c r="A109" s="23"/>
      <c r="B109" s="24"/>
      <c r="C109" s="25"/>
      <c r="D109" s="24"/>
      <c r="E109" s="26"/>
      <c r="F109" s="27"/>
      <c r="G109" s="23"/>
      <c r="H109" s="28"/>
      <c r="I109" s="29"/>
      <c r="J109" s="23"/>
      <c r="K109" s="24"/>
      <c r="L109" s="27"/>
      <c r="M109" s="24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</row>
    <row r="110" spans="1:78" ht="12.75">
      <c r="A110" s="23"/>
      <c r="B110" s="24"/>
      <c r="C110" s="25"/>
      <c r="D110" s="24"/>
      <c r="E110" s="26"/>
      <c r="F110" s="27"/>
      <c r="G110" s="23"/>
      <c r="H110" s="28"/>
      <c r="I110" s="29"/>
      <c r="J110" s="23"/>
      <c r="K110" s="24"/>
      <c r="L110" s="27"/>
      <c r="M110" s="24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</row>
    <row r="111" spans="1:78" ht="12.75">
      <c r="A111" s="23"/>
      <c r="B111" s="24"/>
      <c r="C111" s="25"/>
      <c r="D111" s="24"/>
      <c r="E111" s="26"/>
      <c r="F111" s="27"/>
      <c r="G111" s="23"/>
      <c r="H111" s="28"/>
      <c r="I111" s="29"/>
      <c r="J111" s="23"/>
      <c r="K111" s="24"/>
      <c r="L111" s="27"/>
      <c r="M111" s="24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</row>
    <row r="112" spans="1:78" ht="12.75">
      <c r="A112" s="23"/>
      <c r="B112" s="24"/>
      <c r="C112" s="25"/>
      <c r="D112" s="24"/>
      <c r="E112" s="26"/>
      <c r="F112" s="27"/>
      <c r="G112" s="23"/>
      <c r="H112" s="28"/>
      <c r="I112" s="29"/>
      <c r="J112" s="23"/>
      <c r="K112" s="24"/>
      <c r="L112" s="27"/>
      <c r="M112" s="24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</row>
    <row r="113" spans="1:78" ht="12.75">
      <c r="A113" s="23"/>
      <c r="B113" s="24"/>
      <c r="C113" s="25"/>
      <c r="D113" s="24"/>
      <c r="E113" s="26"/>
      <c r="F113" s="27"/>
      <c r="G113" s="23"/>
      <c r="H113" s="28"/>
      <c r="I113" s="29"/>
      <c r="J113" s="23"/>
      <c r="K113" s="24"/>
      <c r="L113" s="27"/>
      <c r="M113" s="24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</row>
    <row r="114" spans="1:78" ht="12.75">
      <c r="A114" s="23"/>
      <c r="B114" s="24"/>
      <c r="C114" s="25"/>
      <c r="D114" s="24"/>
      <c r="E114" s="26"/>
      <c r="F114" s="27"/>
      <c r="G114" s="23"/>
      <c r="H114" s="28"/>
      <c r="I114" s="29"/>
      <c r="J114" s="23"/>
      <c r="K114" s="24"/>
      <c r="L114" s="27"/>
      <c r="M114" s="24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</row>
    <row r="115" spans="1:78" ht="12.75">
      <c r="A115" s="23"/>
      <c r="B115" s="24"/>
      <c r="C115" s="25"/>
      <c r="D115" s="24"/>
      <c r="E115" s="26"/>
      <c r="F115" s="27"/>
      <c r="G115" s="23"/>
      <c r="H115" s="28"/>
      <c r="I115" s="29"/>
      <c r="J115" s="23"/>
      <c r="K115" s="24"/>
      <c r="L115" s="27"/>
      <c r="M115" s="24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</row>
    <row r="116" spans="1:78" ht="12.75">
      <c r="A116" s="23"/>
      <c r="B116" s="24"/>
      <c r="C116" s="25"/>
      <c r="D116" s="24"/>
      <c r="E116" s="26"/>
      <c r="F116" s="27"/>
      <c r="G116" s="23"/>
      <c r="H116" s="28"/>
      <c r="I116" s="29"/>
      <c r="J116" s="23"/>
      <c r="K116" s="24"/>
      <c r="L116" s="27"/>
      <c r="M116" s="24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</row>
    <row r="117" spans="1:78" ht="12.75">
      <c r="A117" s="23"/>
      <c r="B117" s="24"/>
      <c r="C117" s="25"/>
      <c r="D117" s="24"/>
      <c r="E117" s="26"/>
      <c r="F117" s="27"/>
      <c r="G117" s="23"/>
      <c r="H117" s="28"/>
      <c r="I117" s="29"/>
      <c r="J117" s="23"/>
      <c r="K117" s="24"/>
      <c r="L117" s="27"/>
      <c r="M117" s="24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</row>
    <row r="118" spans="1:78" ht="12.75">
      <c r="A118" s="23"/>
      <c r="B118" s="24"/>
      <c r="C118" s="25"/>
      <c r="D118" s="24"/>
      <c r="E118" s="26"/>
      <c r="F118" s="27"/>
      <c r="G118" s="23"/>
      <c r="H118" s="28"/>
      <c r="I118" s="29"/>
      <c r="J118" s="23"/>
      <c r="K118" s="24"/>
      <c r="L118" s="27"/>
      <c r="M118" s="24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</row>
    <row r="119" spans="1:78" ht="12.75">
      <c r="A119" s="23"/>
      <c r="B119" s="24"/>
      <c r="C119" s="25"/>
      <c r="D119" s="24"/>
      <c r="E119" s="26"/>
      <c r="F119" s="27"/>
      <c r="G119" s="23"/>
      <c r="H119" s="28"/>
      <c r="I119" s="29"/>
      <c r="J119" s="23"/>
      <c r="K119" s="24"/>
      <c r="L119" s="27"/>
      <c r="M119" s="24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</row>
    <row r="120" spans="1:78" ht="12.75">
      <c r="A120" s="23"/>
      <c r="B120" s="24"/>
      <c r="C120" s="25"/>
      <c r="D120" s="24"/>
      <c r="E120" s="26"/>
      <c r="F120" s="27"/>
      <c r="G120" s="23"/>
      <c r="H120" s="28"/>
      <c r="I120" s="29"/>
      <c r="J120" s="23"/>
      <c r="K120" s="24"/>
      <c r="L120" s="27"/>
      <c r="M120" s="24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</row>
    <row r="121" spans="1:78" ht="12.75">
      <c r="A121" s="23"/>
      <c r="B121" s="24"/>
      <c r="C121" s="25"/>
      <c r="D121" s="24"/>
      <c r="E121" s="26"/>
      <c r="F121" s="27"/>
      <c r="G121" s="23"/>
      <c r="H121" s="28"/>
      <c r="I121" s="29"/>
      <c r="J121" s="23"/>
      <c r="K121" s="24"/>
      <c r="L121" s="27"/>
      <c r="M121" s="24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</row>
    <row r="122" spans="1:78" ht="12.75">
      <c r="A122" s="23"/>
      <c r="B122" s="24"/>
      <c r="C122" s="25"/>
      <c r="D122" s="24"/>
      <c r="E122" s="26"/>
      <c r="F122" s="27"/>
      <c r="G122" s="23"/>
      <c r="H122" s="28"/>
      <c r="I122" s="29"/>
      <c r="J122" s="23"/>
      <c r="K122" s="24"/>
      <c r="L122" s="27"/>
      <c r="M122" s="24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</row>
    <row r="123" spans="1:78" ht="12.75">
      <c r="A123" s="23"/>
      <c r="B123" s="24"/>
      <c r="C123" s="25"/>
      <c r="D123" s="24"/>
      <c r="E123" s="26"/>
      <c r="F123" s="27"/>
      <c r="G123" s="23"/>
      <c r="H123" s="28"/>
      <c r="I123" s="29"/>
      <c r="J123" s="23"/>
      <c r="K123" s="24"/>
      <c r="L123" s="27"/>
      <c r="M123" s="24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</row>
    <row r="124" spans="1:78" ht="12.75">
      <c r="A124" s="23"/>
      <c r="B124" s="24"/>
      <c r="C124" s="25"/>
      <c r="D124" s="24"/>
      <c r="E124" s="26"/>
      <c r="F124" s="27"/>
      <c r="G124" s="23"/>
      <c r="H124" s="28"/>
      <c r="I124" s="29"/>
      <c r="J124" s="23"/>
      <c r="K124" s="24"/>
      <c r="L124" s="27"/>
      <c r="M124" s="24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</row>
    <row r="125" spans="1:78" ht="12.75">
      <c r="A125" s="23"/>
      <c r="B125" s="24"/>
      <c r="C125" s="25"/>
      <c r="D125" s="24"/>
      <c r="E125" s="26"/>
      <c r="F125" s="27"/>
      <c r="G125" s="23"/>
      <c r="H125" s="28"/>
      <c r="I125" s="29"/>
      <c r="J125" s="23"/>
      <c r="K125" s="24"/>
      <c r="L125" s="27"/>
      <c r="M125" s="24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</row>
    <row r="126" spans="1:78" ht="12.75">
      <c r="A126" s="23"/>
      <c r="B126" s="24"/>
      <c r="C126" s="25"/>
      <c r="D126" s="24"/>
      <c r="E126" s="26"/>
      <c r="F126" s="27"/>
      <c r="G126" s="23"/>
      <c r="H126" s="28"/>
      <c r="I126" s="29"/>
      <c r="J126" s="23"/>
      <c r="K126" s="24"/>
      <c r="L126" s="27"/>
      <c r="M126" s="24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</row>
    <row r="127" spans="1:78" ht="12.75">
      <c r="A127" s="23"/>
      <c r="B127" s="24"/>
      <c r="C127" s="25"/>
      <c r="D127" s="24"/>
      <c r="E127" s="26"/>
      <c r="F127" s="27"/>
      <c r="G127" s="23"/>
      <c r="H127" s="28"/>
      <c r="I127" s="29"/>
      <c r="J127" s="23"/>
      <c r="K127" s="24"/>
      <c r="L127" s="27"/>
      <c r="M127" s="24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</row>
    <row r="128" spans="1:78" ht="12.75">
      <c r="A128" s="23"/>
      <c r="B128" s="24"/>
      <c r="C128" s="25"/>
      <c r="D128" s="24"/>
      <c r="E128" s="26"/>
      <c r="F128" s="27"/>
      <c r="G128" s="23"/>
      <c r="H128" s="28"/>
      <c r="I128" s="29"/>
      <c r="J128" s="23"/>
      <c r="K128" s="24"/>
      <c r="L128" s="27"/>
      <c r="M128" s="24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</row>
    <row r="129" spans="1:78" ht="12.75">
      <c r="A129" s="23"/>
      <c r="B129" s="24"/>
      <c r="C129" s="25"/>
      <c r="D129" s="24"/>
      <c r="E129" s="26"/>
      <c r="F129" s="27"/>
      <c r="G129" s="23"/>
      <c r="H129" s="28"/>
      <c r="I129" s="29"/>
      <c r="J129" s="23"/>
      <c r="K129" s="24"/>
      <c r="L129" s="27"/>
      <c r="M129" s="24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</row>
    <row r="130" spans="1:78" ht="12.75">
      <c r="A130" s="23"/>
      <c r="B130" s="24"/>
      <c r="C130" s="25"/>
      <c r="D130" s="24"/>
      <c r="E130" s="26"/>
      <c r="F130" s="27"/>
      <c r="G130" s="23"/>
      <c r="H130" s="28"/>
      <c r="I130" s="29"/>
      <c r="J130" s="23"/>
      <c r="K130" s="24"/>
      <c r="L130" s="27"/>
      <c r="M130" s="24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</row>
    <row r="131" spans="1:78" ht="12.75">
      <c r="A131" s="23"/>
      <c r="B131" s="24"/>
      <c r="C131" s="25"/>
      <c r="D131" s="24"/>
      <c r="E131" s="26"/>
      <c r="F131" s="27"/>
      <c r="G131" s="23"/>
      <c r="H131" s="28"/>
      <c r="I131" s="29"/>
      <c r="J131" s="23"/>
      <c r="K131" s="24"/>
      <c r="L131" s="27"/>
      <c r="M131" s="24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</row>
    <row r="132" spans="1:78" ht="12.75">
      <c r="A132" s="23"/>
      <c r="B132" s="24"/>
      <c r="C132" s="25"/>
      <c r="D132" s="24"/>
      <c r="E132" s="26"/>
      <c r="F132" s="27"/>
      <c r="G132" s="23"/>
      <c r="H132" s="28"/>
      <c r="I132" s="29"/>
      <c r="J132" s="23"/>
      <c r="K132" s="24"/>
      <c r="L132" s="27"/>
      <c r="M132" s="24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</row>
    <row r="133" spans="1:78" ht="12.75">
      <c r="A133" s="23"/>
      <c r="B133" s="24"/>
      <c r="C133" s="25"/>
      <c r="D133" s="24"/>
      <c r="E133" s="26"/>
      <c r="F133" s="27"/>
      <c r="G133" s="23"/>
      <c r="H133" s="28"/>
      <c r="I133" s="29"/>
      <c r="J133" s="23"/>
      <c r="K133" s="24"/>
      <c r="L133" s="27"/>
      <c r="M133" s="24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</row>
    <row r="134" spans="1:78" ht="12.75">
      <c r="A134" s="23"/>
      <c r="B134" s="24"/>
      <c r="C134" s="25"/>
      <c r="D134" s="24"/>
      <c r="E134" s="26"/>
      <c r="F134" s="27"/>
      <c r="G134" s="23"/>
      <c r="H134" s="28"/>
      <c r="I134" s="29"/>
      <c r="J134" s="23"/>
      <c r="K134" s="24"/>
      <c r="L134" s="27"/>
      <c r="M134" s="24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</row>
    <row r="135" spans="1:78" ht="12.75">
      <c r="A135" s="23"/>
      <c r="B135" s="24"/>
      <c r="C135" s="25"/>
      <c r="D135" s="24"/>
      <c r="E135" s="26"/>
      <c r="F135" s="27"/>
      <c r="G135" s="23"/>
      <c r="H135" s="28"/>
      <c r="I135" s="29"/>
      <c r="J135" s="23"/>
      <c r="K135" s="24"/>
      <c r="L135" s="27"/>
      <c r="M135" s="24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</row>
    <row r="136" spans="1:78" ht="12.75">
      <c r="A136" s="23"/>
      <c r="B136" s="24"/>
      <c r="C136" s="25"/>
      <c r="D136" s="24"/>
      <c r="E136" s="26"/>
      <c r="F136" s="27"/>
      <c r="G136" s="23"/>
      <c r="H136" s="28"/>
      <c r="I136" s="29"/>
      <c r="J136" s="23"/>
      <c r="K136" s="24"/>
      <c r="L136" s="27"/>
      <c r="M136" s="24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</row>
    <row r="137" spans="1:78" ht="12.75">
      <c r="A137" s="23"/>
      <c r="B137" s="24"/>
      <c r="C137" s="25"/>
      <c r="D137" s="24"/>
      <c r="E137" s="26"/>
      <c r="F137" s="27"/>
      <c r="G137" s="23"/>
      <c r="H137" s="28"/>
      <c r="I137" s="29"/>
      <c r="J137" s="23"/>
      <c r="K137" s="24"/>
      <c r="L137" s="27"/>
      <c r="M137" s="24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</row>
    <row r="138" spans="1:78" ht="12.75">
      <c r="A138" s="23"/>
      <c r="B138" s="24"/>
      <c r="C138" s="25"/>
      <c r="D138" s="24"/>
      <c r="E138" s="26"/>
      <c r="F138" s="27"/>
      <c r="G138" s="23"/>
      <c r="H138" s="28"/>
      <c r="I138" s="29"/>
      <c r="J138" s="23"/>
      <c r="K138" s="24"/>
      <c r="L138" s="27"/>
      <c r="M138" s="24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</row>
    <row r="139" spans="1:78" ht="12.75">
      <c r="A139" s="23"/>
      <c r="B139" s="24"/>
      <c r="C139" s="25"/>
      <c r="D139" s="24"/>
      <c r="E139" s="26"/>
      <c r="F139" s="27"/>
      <c r="G139" s="23"/>
      <c r="H139" s="28"/>
      <c r="I139" s="29"/>
      <c r="J139" s="23"/>
      <c r="K139" s="24"/>
      <c r="L139" s="27"/>
      <c r="M139" s="24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</row>
    <row r="140" spans="1:78" ht="12.75">
      <c r="A140" s="23"/>
      <c r="B140" s="24"/>
      <c r="C140" s="25"/>
      <c r="D140" s="24"/>
      <c r="E140" s="26"/>
      <c r="F140" s="27"/>
      <c r="G140" s="23"/>
      <c r="H140" s="28"/>
      <c r="I140" s="29"/>
      <c r="J140" s="23"/>
      <c r="K140" s="24"/>
      <c r="L140" s="27"/>
      <c r="M140" s="24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</row>
    <row r="141" spans="1:78" ht="12.75">
      <c r="A141" s="23"/>
      <c r="B141" s="24"/>
      <c r="C141" s="25"/>
      <c r="D141" s="24"/>
      <c r="E141" s="26"/>
      <c r="F141" s="27"/>
      <c r="G141" s="23"/>
      <c r="H141" s="28"/>
      <c r="I141" s="29"/>
      <c r="J141" s="23"/>
      <c r="K141" s="24"/>
      <c r="L141" s="27"/>
      <c r="M141" s="24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</row>
    <row r="142" spans="1:78" ht="12.75">
      <c r="A142" s="23"/>
      <c r="B142" s="24"/>
      <c r="C142" s="25"/>
      <c r="D142" s="24"/>
      <c r="E142" s="26"/>
      <c r="F142" s="27"/>
      <c r="G142" s="23"/>
      <c r="H142" s="28"/>
      <c r="I142" s="29"/>
      <c r="J142" s="23"/>
      <c r="K142" s="24"/>
      <c r="L142" s="27"/>
      <c r="M142" s="24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</row>
    <row r="143" spans="1:78" ht="12.75">
      <c r="A143" s="23"/>
      <c r="B143" s="24"/>
      <c r="C143" s="25"/>
      <c r="D143" s="24"/>
      <c r="E143" s="26"/>
      <c r="F143" s="27"/>
      <c r="G143" s="23"/>
      <c r="H143" s="28"/>
      <c r="I143" s="29"/>
      <c r="J143" s="23"/>
      <c r="K143" s="24"/>
      <c r="L143" s="27"/>
      <c r="M143" s="24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</row>
    <row r="144" spans="1:78" ht="12.75">
      <c r="A144" s="23"/>
      <c r="B144" s="24"/>
      <c r="C144" s="25"/>
      <c r="D144" s="24"/>
      <c r="E144" s="26"/>
      <c r="F144" s="27"/>
      <c r="G144" s="23"/>
      <c r="H144" s="28"/>
      <c r="I144" s="29"/>
      <c r="J144" s="23"/>
      <c r="K144" s="24"/>
      <c r="L144" s="27"/>
      <c r="M144" s="24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</row>
    <row r="145" spans="1:78" ht="12.75">
      <c r="A145" s="23"/>
      <c r="B145" s="24"/>
      <c r="C145" s="25"/>
      <c r="D145" s="24"/>
      <c r="E145" s="26"/>
      <c r="F145" s="27"/>
      <c r="G145" s="23"/>
      <c r="H145" s="28"/>
      <c r="I145" s="29"/>
      <c r="J145" s="23"/>
      <c r="K145" s="24"/>
      <c r="L145" s="27"/>
      <c r="M145" s="24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</row>
    <row r="146" spans="1:78" ht="12.75">
      <c r="A146" s="23"/>
      <c r="B146" s="24"/>
      <c r="C146" s="25"/>
      <c r="D146" s="24"/>
      <c r="E146" s="26"/>
      <c r="F146" s="27"/>
      <c r="G146" s="23"/>
      <c r="H146" s="28"/>
      <c r="I146" s="29"/>
      <c r="J146" s="23"/>
      <c r="K146" s="24"/>
      <c r="L146" s="27"/>
      <c r="M146" s="24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</row>
    <row r="147" spans="1:78" ht="12.75">
      <c r="A147" s="23"/>
      <c r="B147" s="24"/>
      <c r="C147" s="25"/>
      <c r="D147" s="24"/>
      <c r="E147" s="26"/>
      <c r="F147" s="27"/>
      <c r="G147" s="23"/>
      <c r="H147" s="28"/>
      <c r="I147" s="29"/>
      <c r="J147" s="23"/>
      <c r="K147" s="24"/>
      <c r="L147" s="27"/>
      <c r="M147" s="24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</row>
    <row r="148" spans="1:78" ht="12.75">
      <c r="A148" s="23"/>
      <c r="B148" s="24"/>
      <c r="C148" s="25"/>
      <c r="D148" s="24"/>
      <c r="E148" s="26"/>
      <c r="F148" s="27"/>
      <c r="G148" s="23"/>
      <c r="H148" s="28"/>
      <c r="I148" s="29"/>
      <c r="J148" s="23"/>
      <c r="K148" s="24"/>
      <c r="L148" s="27"/>
      <c r="M148" s="24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</row>
    <row r="149" spans="1:78" ht="12.75">
      <c r="A149" s="23"/>
      <c r="B149" s="24"/>
      <c r="C149" s="25"/>
      <c r="D149" s="24"/>
      <c r="E149" s="26"/>
      <c r="F149" s="27"/>
      <c r="G149" s="23"/>
      <c r="H149" s="28"/>
      <c r="I149" s="29"/>
      <c r="J149" s="23"/>
      <c r="K149" s="24"/>
      <c r="L149" s="27"/>
      <c r="M149" s="24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</row>
    <row r="150" spans="1:78" ht="12.75">
      <c r="A150" s="23"/>
      <c r="B150" s="24"/>
      <c r="C150" s="25"/>
      <c r="D150" s="24"/>
      <c r="E150" s="26"/>
      <c r="F150" s="27"/>
      <c r="G150" s="23"/>
      <c r="H150" s="28"/>
      <c r="I150" s="29"/>
      <c r="J150" s="23"/>
      <c r="K150" s="24"/>
      <c r="L150" s="27"/>
      <c r="M150" s="24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</row>
    <row r="151" spans="1:78" ht="12.75">
      <c r="A151" s="23"/>
      <c r="B151" s="24"/>
      <c r="C151" s="25"/>
      <c r="D151" s="24"/>
      <c r="E151" s="26"/>
      <c r="F151" s="27"/>
      <c r="G151" s="23"/>
      <c r="H151" s="28"/>
      <c r="I151" s="29"/>
      <c r="J151" s="23"/>
      <c r="K151" s="24"/>
      <c r="L151" s="27"/>
      <c r="M151" s="24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</row>
    <row r="152" spans="1:78" ht="12.75">
      <c r="A152" s="23"/>
      <c r="B152" s="24"/>
      <c r="C152" s="25"/>
      <c r="D152" s="24"/>
      <c r="E152" s="26"/>
      <c r="F152" s="27"/>
      <c r="G152" s="23"/>
      <c r="H152" s="28"/>
      <c r="I152" s="29"/>
      <c r="J152" s="23"/>
      <c r="K152" s="24"/>
      <c r="L152" s="27"/>
      <c r="M152" s="24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</row>
    <row r="153" spans="1:78" ht="12.75">
      <c r="A153" s="23"/>
      <c r="B153" s="24"/>
      <c r="C153" s="25"/>
      <c r="D153" s="24"/>
      <c r="E153" s="26"/>
      <c r="F153" s="27"/>
      <c r="G153" s="23"/>
      <c r="H153" s="28"/>
      <c r="I153" s="29"/>
      <c r="J153" s="23"/>
      <c r="K153" s="24"/>
      <c r="L153" s="27"/>
      <c r="M153" s="24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</row>
    <row r="154" spans="1:78" ht="12.75">
      <c r="A154" s="23"/>
      <c r="B154" s="24"/>
      <c r="C154" s="25"/>
      <c r="D154" s="24"/>
      <c r="E154" s="26"/>
      <c r="F154" s="27"/>
      <c r="G154" s="23"/>
      <c r="H154" s="28"/>
      <c r="I154" s="29"/>
      <c r="J154" s="23"/>
      <c r="K154" s="24"/>
      <c r="L154" s="27"/>
      <c r="M154" s="24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</row>
    <row r="155" spans="1:78" ht="12.75">
      <c r="A155" s="23"/>
      <c r="B155" s="24"/>
      <c r="C155" s="25"/>
      <c r="D155" s="24"/>
      <c r="E155" s="26"/>
      <c r="F155" s="27"/>
      <c r="G155" s="23"/>
      <c r="H155" s="28"/>
      <c r="I155" s="29"/>
      <c r="J155" s="23"/>
      <c r="K155" s="24"/>
      <c r="L155" s="27"/>
      <c r="M155" s="24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</row>
    <row r="156" spans="1:78" ht="12.75">
      <c r="A156" s="23"/>
      <c r="B156" s="24"/>
      <c r="C156" s="25"/>
      <c r="D156" s="24"/>
      <c r="E156" s="26"/>
      <c r="F156" s="27"/>
      <c r="G156" s="23"/>
      <c r="H156" s="28"/>
      <c r="I156" s="29"/>
      <c r="J156" s="23"/>
      <c r="K156" s="24"/>
      <c r="L156" s="27"/>
      <c r="M156" s="24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</row>
    <row r="157" spans="1:78" ht="12.75">
      <c r="A157" s="23"/>
      <c r="B157" s="24"/>
      <c r="C157" s="25"/>
      <c r="D157" s="24"/>
      <c r="E157" s="26"/>
      <c r="F157" s="27"/>
      <c r="G157" s="23"/>
      <c r="H157" s="28"/>
      <c r="I157" s="29"/>
      <c r="J157" s="23"/>
      <c r="K157" s="24"/>
      <c r="L157" s="27"/>
      <c r="M157" s="24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</row>
    <row r="158" spans="1:78" ht="12.75">
      <c r="A158" s="23"/>
      <c r="B158" s="24"/>
      <c r="C158" s="25"/>
      <c r="D158" s="24"/>
      <c r="E158" s="26"/>
      <c r="F158" s="27"/>
      <c r="G158" s="23"/>
      <c r="H158" s="28"/>
      <c r="I158" s="29"/>
      <c r="J158" s="23"/>
      <c r="K158" s="24"/>
      <c r="L158" s="27"/>
      <c r="M158" s="24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</row>
    <row r="159" spans="1:78" ht="12.75">
      <c r="A159" s="23"/>
      <c r="B159" s="24"/>
      <c r="C159" s="25"/>
      <c r="D159" s="24"/>
      <c r="E159" s="26"/>
      <c r="F159" s="27"/>
      <c r="G159" s="23"/>
      <c r="H159" s="28"/>
      <c r="I159" s="29"/>
      <c r="J159" s="23"/>
      <c r="K159" s="24"/>
      <c r="L159" s="27"/>
      <c r="M159" s="24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</row>
    <row r="160" spans="1:78" ht="12.75">
      <c r="A160" s="23"/>
      <c r="B160" s="24"/>
      <c r="C160" s="25"/>
      <c r="D160" s="24"/>
      <c r="E160" s="26"/>
      <c r="F160" s="27"/>
      <c r="G160" s="23"/>
      <c r="H160" s="28"/>
      <c r="I160" s="29"/>
      <c r="J160" s="23"/>
      <c r="K160" s="24"/>
      <c r="L160" s="27"/>
      <c r="M160" s="24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</row>
    <row r="161" spans="1:78" ht="12.75">
      <c r="A161" s="23"/>
      <c r="B161" s="24"/>
      <c r="C161" s="25"/>
      <c r="D161" s="24"/>
      <c r="E161" s="26"/>
      <c r="F161" s="27"/>
      <c r="G161" s="23"/>
      <c r="H161" s="28"/>
      <c r="I161" s="29"/>
      <c r="J161" s="23"/>
      <c r="K161" s="24"/>
      <c r="L161" s="27"/>
      <c r="M161" s="24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</row>
    <row r="162" spans="1:78" ht="12.75">
      <c r="A162" s="23"/>
      <c r="B162" s="24"/>
      <c r="C162" s="25"/>
      <c r="D162" s="24"/>
      <c r="E162" s="26"/>
      <c r="F162" s="27"/>
      <c r="G162" s="23"/>
      <c r="H162" s="28"/>
      <c r="I162" s="29"/>
      <c r="J162" s="23"/>
      <c r="K162" s="24"/>
      <c r="L162" s="27"/>
      <c r="M162" s="24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</row>
    <row r="163" spans="1:78" ht="12.75">
      <c r="A163" s="23"/>
      <c r="B163" s="24"/>
      <c r="C163" s="25"/>
      <c r="D163" s="24"/>
      <c r="E163" s="26"/>
      <c r="F163" s="27"/>
      <c r="G163" s="23"/>
      <c r="H163" s="28"/>
      <c r="I163" s="29"/>
      <c r="J163" s="23"/>
      <c r="K163" s="24"/>
      <c r="L163" s="27"/>
      <c r="M163" s="24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</row>
    <row r="164" spans="1:78" ht="12.75">
      <c r="A164" s="23"/>
      <c r="B164" s="24"/>
      <c r="C164" s="25"/>
      <c r="D164" s="24"/>
      <c r="E164" s="26"/>
      <c r="F164" s="27"/>
      <c r="G164" s="23"/>
      <c r="H164" s="28"/>
      <c r="I164" s="29"/>
      <c r="J164" s="23"/>
      <c r="K164" s="24"/>
      <c r="L164" s="27"/>
      <c r="M164" s="24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</row>
    <row r="165" spans="1:78" ht="12.75">
      <c r="A165" s="23"/>
      <c r="B165" s="24"/>
      <c r="C165" s="25"/>
      <c r="D165" s="24"/>
      <c r="E165" s="26"/>
      <c r="F165" s="27"/>
      <c r="G165" s="23"/>
      <c r="H165" s="28"/>
      <c r="I165" s="29"/>
      <c r="J165" s="23"/>
      <c r="K165" s="24"/>
      <c r="L165" s="27"/>
      <c r="M165" s="24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</row>
    <row r="166" spans="1:78" ht="12.75">
      <c r="A166" s="23"/>
      <c r="B166" s="24"/>
      <c r="C166" s="25"/>
      <c r="D166" s="24"/>
      <c r="E166" s="26"/>
      <c r="F166" s="27"/>
      <c r="G166" s="23"/>
      <c r="H166" s="28"/>
      <c r="I166" s="29"/>
      <c r="J166" s="23"/>
      <c r="K166" s="24"/>
      <c r="L166" s="27"/>
      <c r="M166" s="24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</row>
    <row r="167" spans="1:78" ht="12.75">
      <c r="A167" s="23"/>
      <c r="B167" s="24"/>
      <c r="C167" s="25"/>
      <c r="D167" s="24"/>
      <c r="E167" s="26"/>
      <c r="F167" s="27"/>
      <c r="G167" s="23"/>
      <c r="H167" s="28"/>
      <c r="I167" s="29"/>
      <c r="J167" s="23"/>
      <c r="K167" s="24"/>
      <c r="L167" s="27"/>
      <c r="M167" s="24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</row>
    <row r="168" spans="1:78" ht="12.75">
      <c r="A168" s="23"/>
      <c r="B168" s="24"/>
      <c r="C168" s="25"/>
      <c r="D168" s="24"/>
      <c r="E168" s="26"/>
      <c r="F168" s="27"/>
      <c r="G168" s="23"/>
      <c r="H168" s="28"/>
      <c r="I168" s="29"/>
      <c r="J168" s="23"/>
      <c r="K168" s="24"/>
      <c r="L168" s="27"/>
      <c r="M168" s="24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</row>
    <row r="169" spans="1:78" ht="12.75">
      <c r="A169" s="23"/>
      <c r="B169" s="24"/>
      <c r="C169" s="25"/>
      <c r="D169" s="24"/>
      <c r="E169" s="26"/>
      <c r="F169" s="27"/>
      <c r="G169" s="23"/>
      <c r="H169" s="28"/>
      <c r="I169" s="29"/>
      <c r="J169" s="23"/>
      <c r="K169" s="24"/>
      <c r="L169" s="27"/>
      <c r="M169" s="24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</row>
    <row r="170" spans="1:78" ht="12.75">
      <c r="A170" s="23"/>
      <c r="B170" s="24"/>
      <c r="C170" s="25"/>
      <c r="D170" s="24"/>
      <c r="E170" s="26"/>
      <c r="F170" s="27"/>
      <c r="G170" s="23"/>
      <c r="H170" s="28"/>
      <c r="I170" s="29"/>
      <c r="J170" s="23"/>
      <c r="K170" s="24"/>
      <c r="L170" s="27"/>
      <c r="M170" s="24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</row>
    <row r="171" spans="1:78" ht="12.75">
      <c r="A171" s="23"/>
      <c r="B171" s="24"/>
      <c r="C171" s="25"/>
      <c r="D171" s="24"/>
      <c r="E171" s="26"/>
      <c r="F171" s="27"/>
      <c r="G171" s="23"/>
      <c r="H171" s="28"/>
      <c r="I171" s="29"/>
      <c r="J171" s="23"/>
      <c r="K171" s="24"/>
      <c r="L171" s="27"/>
      <c r="M171" s="24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</row>
    <row r="172" spans="1:78" ht="12.75">
      <c r="A172" s="23"/>
      <c r="B172" s="24"/>
      <c r="C172" s="25"/>
      <c r="D172" s="24"/>
      <c r="E172" s="26"/>
      <c r="F172" s="27"/>
      <c r="G172" s="23"/>
      <c r="H172" s="28"/>
      <c r="I172" s="29"/>
      <c r="J172" s="23"/>
      <c r="K172" s="24"/>
      <c r="L172" s="27"/>
      <c r="M172" s="24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</row>
    <row r="173" spans="1:78" ht="12.75">
      <c r="A173" s="23"/>
      <c r="B173" s="24"/>
      <c r="C173" s="25"/>
      <c r="D173" s="24"/>
      <c r="E173" s="26"/>
      <c r="F173" s="27"/>
      <c r="G173" s="23"/>
      <c r="H173" s="28"/>
      <c r="I173" s="29"/>
      <c r="J173" s="23"/>
      <c r="K173" s="24"/>
      <c r="L173" s="27"/>
      <c r="M173" s="24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</row>
    <row r="174" spans="1:78" ht="12.75">
      <c r="A174" s="23"/>
      <c r="B174" s="24"/>
      <c r="C174" s="25"/>
      <c r="D174" s="24"/>
      <c r="E174" s="26"/>
      <c r="F174" s="27"/>
      <c r="G174" s="23"/>
      <c r="H174" s="28"/>
      <c r="I174" s="29"/>
      <c r="J174" s="23"/>
      <c r="K174" s="24"/>
      <c r="L174" s="27"/>
      <c r="M174" s="24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</row>
    <row r="175" spans="1:78" ht="12.75">
      <c r="A175" s="23"/>
      <c r="B175" s="24"/>
      <c r="C175" s="25"/>
      <c r="D175" s="24"/>
      <c r="E175" s="26"/>
      <c r="F175" s="27"/>
      <c r="G175" s="23"/>
      <c r="H175" s="28"/>
      <c r="I175" s="29"/>
      <c r="J175" s="23"/>
      <c r="K175" s="24"/>
      <c r="L175" s="27"/>
      <c r="M175" s="24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</row>
    <row r="176" spans="1:78" ht="12.75">
      <c r="A176" s="23"/>
      <c r="B176" s="24"/>
      <c r="C176" s="25"/>
      <c r="D176" s="24"/>
      <c r="E176" s="26"/>
      <c r="F176" s="27"/>
      <c r="G176" s="23"/>
      <c r="H176" s="28"/>
      <c r="I176" s="29"/>
      <c r="J176" s="23"/>
      <c r="K176" s="24"/>
      <c r="L176" s="27"/>
      <c r="M176" s="24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</row>
    <row r="177" spans="1:78" ht="12.75">
      <c r="A177" s="23"/>
      <c r="B177" s="24"/>
      <c r="C177" s="25"/>
      <c r="D177" s="24"/>
      <c r="E177" s="26"/>
      <c r="F177" s="27"/>
      <c r="G177" s="23"/>
      <c r="H177" s="28"/>
      <c r="I177" s="29"/>
      <c r="J177" s="23"/>
      <c r="K177" s="24"/>
      <c r="L177" s="27"/>
      <c r="M177" s="24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</row>
    <row r="178" spans="1:78" ht="12.75">
      <c r="A178" s="23"/>
      <c r="B178" s="24"/>
      <c r="C178" s="25"/>
      <c r="D178" s="24"/>
      <c r="E178" s="26"/>
      <c r="F178" s="27"/>
      <c r="G178" s="23"/>
      <c r="H178" s="28"/>
      <c r="I178" s="29"/>
      <c r="J178" s="23"/>
      <c r="K178" s="24"/>
      <c r="L178" s="27"/>
      <c r="M178" s="24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</row>
    <row r="179" spans="1:78" ht="12.75">
      <c r="A179" s="23"/>
      <c r="B179" s="24"/>
      <c r="C179" s="25"/>
      <c r="D179" s="24"/>
      <c r="E179" s="26"/>
      <c r="F179" s="27"/>
      <c r="G179" s="23"/>
      <c r="H179" s="28"/>
      <c r="I179" s="29"/>
      <c r="J179" s="23"/>
      <c r="K179" s="24"/>
      <c r="L179" s="27"/>
      <c r="M179" s="24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</row>
    <row r="180" spans="1:78" ht="12.75">
      <c r="A180" s="23"/>
      <c r="B180" s="24"/>
      <c r="C180" s="25"/>
      <c r="D180" s="24"/>
      <c r="E180" s="26"/>
      <c r="F180" s="27"/>
      <c r="G180" s="23"/>
      <c r="H180" s="28"/>
      <c r="I180" s="29"/>
      <c r="J180" s="23"/>
      <c r="K180" s="24"/>
      <c r="L180" s="27"/>
      <c r="M180" s="24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</row>
    <row r="181" spans="1:78" ht="12.75">
      <c r="A181" s="23"/>
      <c r="B181" s="24"/>
      <c r="C181" s="25"/>
      <c r="D181" s="24"/>
      <c r="E181" s="26"/>
      <c r="F181" s="27"/>
      <c r="G181" s="23"/>
      <c r="H181" s="28"/>
      <c r="I181" s="29"/>
      <c r="J181" s="23"/>
      <c r="K181" s="24"/>
      <c r="L181" s="27"/>
      <c r="M181" s="24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</row>
    <row r="182" spans="1:78" ht="12.75">
      <c r="A182" s="23"/>
      <c r="B182" s="24"/>
      <c r="C182" s="25"/>
      <c r="D182" s="24"/>
      <c r="E182" s="26"/>
      <c r="F182" s="27"/>
      <c r="G182" s="23"/>
      <c r="H182" s="28"/>
      <c r="I182" s="29"/>
      <c r="J182" s="23"/>
      <c r="K182" s="24"/>
      <c r="L182" s="27"/>
      <c r="M182" s="24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</row>
    <row r="183" spans="1:78" ht="12.75">
      <c r="A183" s="23"/>
      <c r="B183" s="24"/>
      <c r="C183" s="25"/>
      <c r="D183" s="24"/>
      <c r="E183" s="26"/>
      <c r="F183" s="27"/>
      <c r="G183" s="23"/>
      <c r="H183" s="28"/>
      <c r="I183" s="29"/>
      <c r="J183" s="23"/>
      <c r="K183" s="24"/>
      <c r="L183" s="27"/>
      <c r="M183" s="24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</row>
    <row r="184" spans="1:78" ht="12.75">
      <c r="A184" s="23"/>
      <c r="B184" s="24"/>
      <c r="C184" s="25"/>
      <c r="D184" s="24"/>
      <c r="E184" s="26"/>
      <c r="F184" s="27"/>
      <c r="G184" s="23"/>
      <c r="H184" s="28"/>
      <c r="I184" s="29"/>
      <c r="J184" s="23"/>
      <c r="K184" s="24"/>
      <c r="L184" s="27"/>
      <c r="M184" s="24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</row>
    <row r="185" spans="1:78" ht="12.75">
      <c r="A185" s="23"/>
      <c r="B185" s="24"/>
      <c r="C185" s="25"/>
      <c r="D185" s="24"/>
      <c r="E185" s="26"/>
      <c r="F185" s="27"/>
      <c r="G185" s="23"/>
      <c r="H185" s="28"/>
      <c r="I185" s="29"/>
      <c r="J185" s="23"/>
      <c r="K185" s="24"/>
      <c r="L185" s="27"/>
      <c r="M185" s="24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</row>
    <row r="186" spans="1:78" ht="12.75">
      <c r="A186" s="23"/>
      <c r="B186" s="24"/>
      <c r="C186" s="25"/>
      <c r="D186" s="24"/>
      <c r="E186" s="26"/>
      <c r="F186" s="27"/>
      <c r="G186" s="23"/>
      <c r="H186" s="28"/>
      <c r="I186" s="29"/>
      <c r="J186" s="23"/>
      <c r="K186" s="24"/>
      <c r="L186" s="27"/>
      <c r="M186" s="24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</row>
    <row r="187" spans="1:78" ht="12.75">
      <c r="A187" s="23"/>
      <c r="B187" s="24"/>
      <c r="C187" s="25"/>
      <c r="D187" s="24"/>
      <c r="E187" s="26"/>
      <c r="F187" s="27"/>
      <c r="G187" s="23"/>
      <c r="H187" s="28"/>
      <c r="I187" s="29"/>
      <c r="J187" s="23"/>
      <c r="K187" s="24"/>
      <c r="L187" s="27"/>
      <c r="M187" s="24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</row>
    <row r="188" spans="1:78" ht="12.75">
      <c r="A188" s="23"/>
      <c r="B188" s="24"/>
      <c r="C188" s="25"/>
      <c r="D188" s="24"/>
      <c r="E188" s="26"/>
      <c r="F188" s="27"/>
      <c r="G188" s="23"/>
      <c r="H188" s="28"/>
      <c r="I188" s="29"/>
      <c r="J188" s="23"/>
      <c r="K188" s="24"/>
      <c r="L188" s="27"/>
      <c r="M188" s="24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</row>
    <row r="189" spans="1:78" ht="12.75">
      <c r="A189" s="23"/>
      <c r="B189" s="24"/>
      <c r="C189" s="25"/>
      <c r="D189" s="24"/>
      <c r="E189" s="26"/>
      <c r="F189" s="27"/>
      <c r="G189" s="23"/>
      <c r="H189" s="28"/>
      <c r="I189" s="29"/>
      <c r="J189" s="23"/>
      <c r="K189" s="24"/>
      <c r="L189" s="27"/>
      <c r="M189" s="24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</row>
    <row r="190" spans="1:78" ht="12.75">
      <c r="A190" s="23"/>
      <c r="B190" s="24"/>
      <c r="C190" s="25"/>
      <c r="D190" s="24"/>
      <c r="E190" s="26"/>
      <c r="F190" s="27"/>
      <c r="G190" s="23"/>
      <c r="H190" s="28"/>
      <c r="I190" s="29"/>
      <c r="J190" s="23"/>
      <c r="K190" s="24"/>
      <c r="L190" s="27"/>
      <c r="M190" s="24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</row>
    <row r="191" spans="1:78" ht="12.75">
      <c r="A191" s="23"/>
      <c r="B191" s="24"/>
      <c r="C191" s="25"/>
      <c r="D191" s="24"/>
      <c r="E191" s="26"/>
      <c r="F191" s="27"/>
      <c r="G191" s="23"/>
      <c r="H191" s="28"/>
      <c r="I191" s="29"/>
      <c r="J191" s="23"/>
      <c r="K191" s="24"/>
      <c r="L191" s="27"/>
      <c r="M191" s="24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</row>
    <row r="192" spans="1:78" ht="12.75">
      <c r="A192" s="23"/>
      <c r="B192" s="24"/>
      <c r="C192" s="25"/>
      <c r="D192" s="24"/>
      <c r="E192" s="26"/>
      <c r="F192" s="27"/>
      <c r="G192" s="23"/>
      <c r="H192" s="28"/>
      <c r="I192" s="29"/>
      <c r="J192" s="23"/>
      <c r="K192" s="24"/>
      <c r="L192" s="27"/>
      <c r="M192" s="24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</row>
    <row r="193" spans="1:78" ht="12.75">
      <c r="A193" s="23"/>
      <c r="B193" s="24"/>
      <c r="C193" s="25"/>
      <c r="D193" s="24"/>
      <c r="E193" s="26"/>
      <c r="F193" s="27"/>
      <c r="G193" s="23"/>
      <c r="H193" s="28"/>
      <c r="I193" s="29"/>
      <c r="J193" s="23"/>
      <c r="K193" s="24"/>
      <c r="L193" s="27"/>
      <c r="M193" s="24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</row>
    <row r="194" spans="1:78" ht="12.75">
      <c r="A194" s="23"/>
      <c r="B194" s="24"/>
      <c r="C194" s="25"/>
      <c r="D194" s="24"/>
      <c r="E194" s="26"/>
      <c r="F194" s="27"/>
      <c r="G194" s="23"/>
      <c r="H194" s="28"/>
      <c r="I194" s="29"/>
      <c r="J194" s="23"/>
      <c r="K194" s="24"/>
      <c r="L194" s="27"/>
      <c r="M194" s="24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</row>
    <row r="195" spans="1:78" ht="12.75">
      <c r="A195" s="23"/>
      <c r="B195" s="24"/>
      <c r="C195" s="25"/>
      <c r="D195" s="24"/>
      <c r="E195" s="26"/>
      <c r="F195" s="27"/>
      <c r="G195" s="23"/>
      <c r="H195" s="28"/>
      <c r="I195" s="29"/>
      <c r="J195" s="23"/>
      <c r="K195" s="24"/>
      <c r="L195" s="27"/>
      <c r="M195" s="24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</row>
    <row r="196" spans="1:78" ht="12.75">
      <c r="A196" s="23"/>
      <c r="B196" s="24"/>
      <c r="C196" s="25"/>
      <c r="D196" s="24"/>
      <c r="E196" s="26"/>
      <c r="F196" s="27"/>
      <c r="G196" s="23"/>
      <c r="H196" s="28"/>
      <c r="I196" s="29"/>
      <c r="J196" s="23"/>
      <c r="K196" s="24"/>
      <c r="L196" s="27"/>
      <c r="M196" s="24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</row>
    <row r="197" spans="1:78" ht="12.75">
      <c r="A197" s="23"/>
      <c r="B197" s="24"/>
      <c r="C197" s="25"/>
      <c r="D197" s="24"/>
      <c r="E197" s="26"/>
      <c r="F197" s="27"/>
      <c r="G197" s="23"/>
      <c r="H197" s="28"/>
      <c r="I197" s="29"/>
      <c r="J197" s="23"/>
      <c r="K197" s="24"/>
      <c r="L197" s="27"/>
      <c r="M197" s="24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</row>
    <row r="198" spans="1:78" ht="12.75">
      <c r="A198" s="23"/>
      <c r="B198" s="24"/>
      <c r="C198" s="25"/>
      <c r="D198" s="24"/>
      <c r="E198" s="26"/>
      <c r="F198" s="27"/>
      <c r="G198" s="23"/>
      <c r="H198" s="28"/>
      <c r="I198" s="29"/>
      <c r="J198" s="23"/>
      <c r="K198" s="24"/>
      <c r="L198" s="27"/>
      <c r="M198" s="24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</row>
    <row r="199" spans="1:78" ht="12.75">
      <c r="A199" s="23"/>
      <c r="B199" s="24"/>
      <c r="C199" s="25"/>
      <c r="D199" s="24"/>
      <c r="E199" s="26"/>
      <c r="F199" s="27"/>
      <c r="G199" s="23"/>
      <c r="H199" s="28"/>
      <c r="I199" s="29"/>
      <c r="J199" s="23"/>
      <c r="K199" s="24"/>
      <c r="L199" s="27"/>
      <c r="M199" s="24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</row>
    <row r="200" spans="1:78" ht="12.75">
      <c r="A200" s="23"/>
      <c r="B200" s="24"/>
      <c r="C200" s="25"/>
      <c r="D200" s="24"/>
      <c r="E200" s="26"/>
      <c r="F200" s="27"/>
      <c r="G200" s="23"/>
      <c r="H200" s="28"/>
      <c r="I200" s="29"/>
      <c r="J200" s="23"/>
      <c r="K200" s="24"/>
      <c r="L200" s="27"/>
      <c r="M200" s="24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</row>
    <row r="201" spans="1:78" ht="12.75">
      <c r="A201" s="23"/>
      <c r="B201" s="24"/>
      <c r="C201" s="25"/>
      <c r="D201" s="24"/>
      <c r="E201" s="26"/>
      <c r="F201" s="27"/>
      <c r="G201" s="23"/>
      <c r="H201" s="28"/>
      <c r="I201" s="29"/>
      <c r="J201" s="23"/>
      <c r="K201" s="24"/>
      <c r="L201" s="27"/>
      <c r="M201" s="24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</row>
    <row r="202" spans="1:78" ht="12.75">
      <c r="A202" s="23"/>
      <c r="B202" s="24"/>
      <c r="C202" s="25"/>
      <c r="D202" s="24"/>
      <c r="E202" s="26"/>
      <c r="F202" s="27"/>
      <c r="G202" s="23"/>
      <c r="H202" s="28"/>
      <c r="I202" s="29"/>
      <c r="J202" s="23"/>
      <c r="K202" s="24"/>
      <c r="L202" s="27"/>
      <c r="M202" s="24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</row>
    <row r="203" spans="1:78" ht="12.75">
      <c r="A203" s="23"/>
      <c r="B203" s="24"/>
      <c r="C203" s="25"/>
      <c r="D203" s="24"/>
      <c r="E203" s="26"/>
      <c r="F203" s="27"/>
      <c r="G203" s="23"/>
      <c r="H203" s="28"/>
      <c r="I203" s="29"/>
      <c r="J203" s="23"/>
      <c r="K203" s="24"/>
      <c r="L203" s="27"/>
      <c r="M203" s="24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</row>
    <row r="204" spans="1:78" ht="12.75">
      <c r="A204" s="23"/>
      <c r="B204" s="24"/>
      <c r="C204" s="25"/>
      <c r="D204" s="24"/>
      <c r="E204" s="26"/>
      <c r="F204" s="27"/>
      <c r="G204" s="23"/>
      <c r="H204" s="28"/>
      <c r="I204" s="29"/>
      <c r="J204" s="23"/>
      <c r="K204" s="24"/>
      <c r="L204" s="27"/>
      <c r="M204" s="24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</row>
    <row r="205" spans="1:78" ht="12.75">
      <c r="A205" s="23"/>
      <c r="B205" s="24"/>
      <c r="C205" s="25"/>
      <c r="D205" s="24"/>
      <c r="E205" s="26"/>
      <c r="F205" s="27"/>
      <c r="G205" s="23"/>
      <c r="H205" s="28"/>
      <c r="I205" s="29"/>
      <c r="J205" s="23"/>
      <c r="K205" s="24"/>
      <c r="L205" s="27"/>
      <c r="M205" s="24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</row>
    <row r="206" spans="1:78" ht="12.75">
      <c r="A206" s="23"/>
      <c r="B206" s="24"/>
      <c r="C206" s="25"/>
      <c r="D206" s="24"/>
      <c r="E206" s="26"/>
      <c r="F206" s="27"/>
      <c r="G206" s="23"/>
      <c r="H206" s="28"/>
      <c r="I206" s="29"/>
      <c r="J206" s="23"/>
      <c r="K206" s="24"/>
      <c r="L206" s="27"/>
      <c r="M206" s="24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</row>
    <row r="207" spans="1:78" ht="12.75">
      <c r="A207" s="23"/>
      <c r="B207" s="24"/>
      <c r="C207" s="25"/>
      <c r="D207" s="24"/>
      <c r="E207" s="26"/>
      <c r="F207" s="27"/>
      <c r="G207" s="23"/>
      <c r="H207" s="28"/>
      <c r="I207" s="29"/>
      <c r="J207" s="23"/>
      <c r="K207" s="24"/>
      <c r="L207" s="27"/>
      <c r="M207" s="24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</row>
    <row r="208" spans="1:78" ht="12.75">
      <c r="A208" s="23"/>
      <c r="B208" s="24"/>
      <c r="C208" s="25"/>
      <c r="D208" s="24"/>
      <c r="E208" s="26"/>
      <c r="F208" s="27"/>
      <c r="G208" s="23"/>
      <c r="H208" s="28"/>
      <c r="I208" s="29"/>
      <c r="J208" s="23"/>
      <c r="K208" s="24"/>
      <c r="L208" s="27"/>
      <c r="M208" s="24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</row>
    <row r="209" spans="1:78" ht="12.75">
      <c r="A209" s="23"/>
      <c r="B209" s="24"/>
      <c r="C209" s="25"/>
      <c r="D209" s="24"/>
      <c r="E209" s="26"/>
      <c r="F209" s="27"/>
      <c r="G209" s="23"/>
      <c r="H209" s="28"/>
      <c r="I209" s="29"/>
      <c r="J209" s="23"/>
      <c r="K209" s="24"/>
      <c r="L209" s="27"/>
      <c r="M209" s="24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</row>
    <row r="210" spans="1:78" ht="12.75">
      <c r="A210" s="23"/>
      <c r="B210" s="24"/>
      <c r="C210" s="25"/>
      <c r="D210" s="24"/>
      <c r="E210" s="26"/>
      <c r="F210" s="27"/>
      <c r="G210" s="23"/>
      <c r="H210" s="28"/>
      <c r="I210" s="29"/>
      <c r="J210" s="23"/>
      <c r="K210" s="24"/>
      <c r="L210" s="27"/>
      <c r="M210" s="24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</row>
    <row r="211" spans="1:78" ht="12.75">
      <c r="A211" s="23"/>
      <c r="B211" s="24"/>
      <c r="C211" s="25"/>
      <c r="D211" s="24"/>
      <c r="E211" s="26"/>
      <c r="F211" s="27"/>
      <c r="G211" s="23"/>
      <c r="H211" s="28"/>
      <c r="I211" s="29"/>
      <c r="J211" s="23"/>
      <c r="K211" s="24"/>
      <c r="L211" s="27"/>
      <c r="M211" s="24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</row>
    <row r="212" spans="1:78" ht="12.75">
      <c r="A212" s="23"/>
      <c r="B212" s="24"/>
      <c r="C212" s="25"/>
      <c r="D212" s="24"/>
      <c r="E212" s="26"/>
      <c r="F212" s="27"/>
      <c r="G212" s="23"/>
      <c r="H212" s="28"/>
      <c r="I212" s="29"/>
      <c r="J212" s="23"/>
      <c r="K212" s="24"/>
      <c r="L212" s="27"/>
      <c r="M212" s="24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</row>
    <row r="213" spans="1:78" ht="12.75">
      <c r="A213" s="23"/>
      <c r="B213" s="24"/>
      <c r="C213" s="25"/>
      <c r="D213" s="24"/>
      <c r="E213" s="26"/>
      <c r="F213" s="27"/>
      <c r="G213" s="23"/>
      <c r="H213" s="28"/>
      <c r="I213" s="29"/>
      <c r="J213" s="23"/>
      <c r="K213" s="24"/>
      <c r="L213" s="27"/>
      <c r="M213" s="24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</row>
    <row r="214" spans="1:78" ht="12.75">
      <c r="A214" s="23"/>
      <c r="B214" s="24"/>
      <c r="C214" s="25"/>
      <c r="D214" s="24"/>
      <c r="E214" s="26"/>
      <c r="F214" s="27"/>
      <c r="G214" s="23"/>
      <c r="H214" s="28"/>
      <c r="I214" s="29"/>
      <c r="J214" s="23"/>
      <c r="K214" s="24"/>
      <c r="L214" s="27"/>
      <c r="M214" s="24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</row>
    <row r="215" spans="1:78" ht="12.75">
      <c r="A215" s="23"/>
      <c r="B215" s="24"/>
      <c r="C215" s="25"/>
      <c r="D215" s="24"/>
      <c r="E215" s="26"/>
      <c r="F215" s="27"/>
      <c r="G215" s="23"/>
      <c r="H215" s="28"/>
      <c r="I215" s="29"/>
      <c r="J215" s="23"/>
      <c r="K215" s="24"/>
      <c r="L215" s="27"/>
      <c r="M215" s="24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</row>
    <row r="216" spans="1:78" ht="12.75">
      <c r="A216" s="23"/>
      <c r="B216" s="24"/>
      <c r="C216" s="25"/>
      <c r="D216" s="24"/>
      <c r="E216" s="26"/>
      <c r="F216" s="27"/>
      <c r="G216" s="23"/>
      <c r="H216" s="28"/>
      <c r="I216" s="29"/>
      <c r="J216" s="23"/>
      <c r="K216" s="24"/>
      <c r="L216" s="27"/>
      <c r="M216" s="24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</row>
    <row r="217" spans="1:78" ht="12.75">
      <c r="A217" s="23"/>
      <c r="B217" s="24"/>
      <c r="C217" s="25"/>
      <c r="D217" s="24"/>
      <c r="E217" s="26"/>
      <c r="F217" s="27"/>
      <c r="G217" s="23"/>
      <c r="H217" s="28"/>
      <c r="I217" s="29"/>
      <c r="J217" s="23"/>
      <c r="K217" s="24"/>
      <c r="L217" s="27"/>
      <c r="M217" s="24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</row>
    <row r="218" spans="1:78" ht="12.75">
      <c r="A218" s="23"/>
      <c r="B218" s="24"/>
      <c r="C218" s="25"/>
      <c r="D218" s="24"/>
      <c r="E218" s="26"/>
      <c r="F218" s="27"/>
      <c r="G218" s="23"/>
      <c r="H218" s="28"/>
      <c r="I218" s="29"/>
      <c r="J218" s="23"/>
      <c r="K218" s="24"/>
      <c r="L218" s="27"/>
      <c r="M218" s="24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</row>
    <row r="219" spans="1:78" ht="12.75">
      <c r="A219" s="23"/>
      <c r="B219" s="24"/>
      <c r="C219" s="25"/>
      <c r="D219" s="24"/>
      <c r="E219" s="26"/>
      <c r="F219" s="27"/>
      <c r="G219" s="23"/>
      <c r="H219" s="28"/>
      <c r="I219" s="29"/>
      <c r="J219" s="23"/>
      <c r="K219" s="24"/>
      <c r="L219" s="27"/>
      <c r="M219" s="24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</row>
    <row r="220" spans="1:78" ht="12.75">
      <c r="A220" s="23"/>
      <c r="B220" s="24"/>
      <c r="C220" s="25"/>
      <c r="D220" s="24"/>
      <c r="E220" s="26"/>
      <c r="F220" s="27"/>
      <c r="G220" s="23"/>
      <c r="H220" s="28"/>
      <c r="I220" s="29"/>
      <c r="J220" s="23"/>
      <c r="K220" s="24"/>
      <c r="L220" s="27"/>
      <c r="M220" s="24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</row>
    <row r="221" spans="1:78" ht="12.75">
      <c r="A221" s="23"/>
      <c r="B221" s="24"/>
      <c r="C221" s="25"/>
      <c r="D221" s="24"/>
      <c r="E221" s="26"/>
      <c r="F221" s="27"/>
      <c r="G221" s="23"/>
      <c r="H221" s="28"/>
      <c r="I221" s="29"/>
      <c r="J221" s="23"/>
      <c r="K221" s="24"/>
      <c r="L221" s="27"/>
      <c r="M221" s="24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</row>
    <row r="222" spans="1:78" ht="12.75">
      <c r="A222" s="23"/>
      <c r="B222" s="24"/>
      <c r="C222" s="25"/>
      <c r="D222" s="24"/>
      <c r="E222" s="26"/>
      <c r="F222" s="27"/>
      <c r="G222" s="23"/>
      <c r="H222" s="28"/>
      <c r="I222" s="29"/>
      <c r="J222" s="23"/>
      <c r="K222" s="24"/>
      <c r="L222" s="27"/>
      <c r="M222" s="24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</row>
    <row r="223" spans="1:78" ht="12.75">
      <c r="A223" s="23"/>
      <c r="B223" s="24"/>
      <c r="C223" s="25"/>
      <c r="D223" s="24"/>
      <c r="E223" s="26"/>
      <c r="F223" s="27"/>
      <c r="G223" s="23"/>
      <c r="H223" s="28"/>
      <c r="I223" s="29"/>
      <c r="J223" s="23"/>
      <c r="K223" s="24"/>
      <c r="L223" s="27"/>
      <c r="M223" s="24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</row>
    <row r="224" spans="1:78" ht="12.75">
      <c r="A224" s="23"/>
      <c r="B224" s="24"/>
      <c r="C224" s="25"/>
      <c r="D224" s="24"/>
      <c r="E224" s="26"/>
      <c r="F224" s="27"/>
      <c r="G224" s="23"/>
      <c r="H224" s="28"/>
      <c r="I224" s="29"/>
      <c r="J224" s="23"/>
      <c r="K224" s="24"/>
      <c r="L224" s="27"/>
      <c r="M224" s="24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</row>
    <row r="225" spans="1:78" ht="12.75">
      <c r="A225" s="23"/>
      <c r="B225" s="24"/>
      <c r="C225" s="25"/>
      <c r="D225" s="24"/>
      <c r="E225" s="26"/>
      <c r="F225" s="27"/>
      <c r="G225" s="23"/>
      <c r="H225" s="28"/>
      <c r="I225" s="29"/>
      <c r="J225" s="23"/>
      <c r="K225" s="24"/>
      <c r="L225" s="27"/>
      <c r="M225" s="24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</row>
    <row r="226" spans="1:78" ht="12.75">
      <c r="A226" s="23"/>
      <c r="B226" s="24"/>
      <c r="C226" s="25"/>
      <c r="D226" s="24"/>
      <c r="E226" s="26"/>
      <c r="F226" s="27"/>
      <c r="G226" s="23"/>
      <c r="H226" s="28"/>
      <c r="I226" s="29"/>
      <c r="J226" s="23"/>
      <c r="K226" s="24"/>
      <c r="L226" s="27"/>
      <c r="M226" s="24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</row>
    <row r="227" spans="1:78" ht="12.75">
      <c r="A227" s="23"/>
      <c r="B227" s="24"/>
      <c r="C227" s="25"/>
      <c r="D227" s="24"/>
      <c r="E227" s="26"/>
      <c r="F227" s="27"/>
      <c r="G227" s="23"/>
      <c r="H227" s="28"/>
      <c r="I227" s="29"/>
      <c r="J227" s="23"/>
      <c r="K227" s="24"/>
      <c r="L227" s="27"/>
      <c r="M227" s="24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</row>
    <row r="228" spans="1:78" ht="12.75">
      <c r="A228" s="23"/>
      <c r="B228" s="24"/>
      <c r="C228" s="25"/>
      <c r="D228" s="24"/>
      <c r="E228" s="26"/>
      <c r="F228" s="27"/>
      <c r="G228" s="23"/>
      <c r="H228" s="28"/>
      <c r="I228" s="29"/>
      <c r="J228" s="23"/>
      <c r="K228" s="24"/>
      <c r="L228" s="27"/>
      <c r="M228" s="24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</row>
    <row r="229" spans="1:78" ht="12.75">
      <c r="A229" s="23"/>
      <c r="B229" s="24"/>
      <c r="C229" s="25"/>
      <c r="D229" s="24"/>
      <c r="E229" s="26"/>
      <c r="F229" s="27"/>
      <c r="G229" s="23"/>
      <c r="H229" s="28"/>
      <c r="I229" s="29"/>
      <c r="J229" s="23"/>
      <c r="K229" s="24"/>
      <c r="L229" s="27"/>
      <c r="M229" s="24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</row>
    <row r="230" spans="1:78" ht="12.75">
      <c r="A230" s="23"/>
      <c r="B230" s="24"/>
      <c r="C230" s="25"/>
      <c r="D230" s="24"/>
      <c r="E230" s="26"/>
      <c r="F230" s="27"/>
      <c r="G230" s="23"/>
      <c r="H230" s="28"/>
      <c r="I230" s="29"/>
      <c r="J230" s="23"/>
      <c r="K230" s="24"/>
      <c r="L230" s="27"/>
      <c r="M230" s="24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</row>
    <row r="231" spans="1:78" ht="12.75">
      <c r="A231" s="23"/>
      <c r="B231" s="24"/>
      <c r="C231" s="25"/>
      <c r="D231" s="24"/>
      <c r="E231" s="26"/>
      <c r="F231" s="27"/>
      <c r="G231" s="23"/>
      <c r="H231" s="28"/>
      <c r="I231" s="29"/>
      <c r="J231" s="23"/>
      <c r="K231" s="24"/>
      <c r="L231" s="27"/>
      <c r="M231" s="24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</row>
  </sheetData>
  <sheetProtection selectLockedCells="1" selectUnlockedCells="1"/>
  <mergeCells count="2">
    <mergeCell ref="A1:M1"/>
    <mergeCell ref="E2:F2"/>
  </mergeCells>
  <conditionalFormatting sqref="I3:I102">
    <cfRule type="cellIs" priority="1" dxfId="0" operator="equal" stopIfTrue="1">
      <formula>0</formula>
    </cfRule>
  </conditionalFormatting>
  <conditionalFormatting sqref="J3:J1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Z231"/>
  <sheetViews>
    <sheetView zoomScale="99" zoomScaleNormal="99" zoomScalePageLayoutView="0" workbookViewId="0" topLeftCell="A1">
      <selection activeCell="J8" sqref="J8"/>
    </sheetView>
  </sheetViews>
  <sheetFormatPr defaultColWidth="11.57421875" defaultRowHeight="12.75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30.7109375" style="6" customWidth="1"/>
    <col min="9" max="9" width="5.140625" style="7" customWidth="1"/>
    <col min="10" max="10" width="10.140625" style="1" customWidth="1"/>
    <col min="11" max="11" width="0" style="2" hidden="1" customWidth="1"/>
    <col min="12" max="12" width="10.140625" style="5" customWidth="1"/>
    <col min="13" max="13" width="10.140625" style="2" customWidth="1"/>
  </cols>
  <sheetData>
    <row r="1" spans="1:78" ht="27.75" customHeight="1">
      <c r="A1" s="30" t="s">
        <v>97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</row>
    <row r="2" spans="1:78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31" t="s">
        <v>5</v>
      </c>
      <c r="F2" s="31"/>
      <c r="G2" s="10"/>
      <c r="H2" s="10" t="s">
        <v>6</v>
      </c>
      <c r="I2" s="11" t="s">
        <v>7</v>
      </c>
      <c r="J2" s="10" t="s">
        <v>8</v>
      </c>
      <c r="K2" s="10" t="s">
        <v>9</v>
      </c>
      <c r="L2" s="10" t="s">
        <v>10</v>
      </c>
      <c r="M2" s="10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</row>
    <row r="3" spans="1:78" ht="13.5" customHeight="1">
      <c r="A3" s="12" t="s">
        <v>11</v>
      </c>
      <c r="B3" s="13">
        <v>19</v>
      </c>
      <c r="C3" s="14" t="s">
        <v>98</v>
      </c>
      <c r="D3" s="13">
        <v>2006</v>
      </c>
      <c r="E3" s="15" t="s">
        <v>11</v>
      </c>
      <c r="F3" s="16" t="s">
        <v>99</v>
      </c>
      <c r="G3" s="12"/>
      <c r="H3" s="17" t="s">
        <v>100</v>
      </c>
      <c r="I3" s="18">
        <v>2</v>
      </c>
      <c r="J3" s="19">
        <v>0.00202614</v>
      </c>
      <c r="K3" s="20"/>
      <c r="L3" s="21"/>
      <c r="M3" s="22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</row>
    <row r="4" spans="1:78" ht="13.5" customHeight="1">
      <c r="A4" s="12" t="s">
        <v>15</v>
      </c>
      <c r="B4" s="13">
        <v>64</v>
      </c>
      <c r="C4" s="14" t="s">
        <v>101</v>
      </c>
      <c r="D4" s="13">
        <v>2006</v>
      </c>
      <c r="E4" s="15" t="s">
        <v>15</v>
      </c>
      <c r="F4" s="16" t="s">
        <v>99</v>
      </c>
      <c r="G4" s="12"/>
      <c r="H4" s="17" t="s">
        <v>17</v>
      </c>
      <c r="I4" s="18">
        <v>2</v>
      </c>
      <c r="J4" s="19">
        <v>0.00210225</v>
      </c>
      <c r="K4" s="20"/>
      <c r="L4" s="21">
        <v>7.610999999999989E-05</v>
      </c>
      <c r="M4" s="22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</row>
    <row r="5" spans="1:78" ht="13.5" customHeight="1">
      <c r="A5" s="12" t="s">
        <v>18</v>
      </c>
      <c r="B5" s="13">
        <v>162</v>
      </c>
      <c r="C5" s="14" t="s">
        <v>102</v>
      </c>
      <c r="D5" s="13">
        <v>2006</v>
      </c>
      <c r="E5" s="15" t="s">
        <v>18</v>
      </c>
      <c r="F5" s="16" t="s">
        <v>99</v>
      </c>
      <c r="G5" s="12"/>
      <c r="H5" s="17" t="s">
        <v>103</v>
      </c>
      <c r="I5" s="18">
        <v>2</v>
      </c>
      <c r="J5" s="19">
        <v>0.00212771</v>
      </c>
      <c r="K5" s="20"/>
      <c r="L5" s="21">
        <v>0.00010157000000000005</v>
      </c>
      <c r="M5" s="22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</row>
    <row r="6" spans="1:78" ht="13.5" customHeight="1">
      <c r="A6" s="12" t="s">
        <v>21</v>
      </c>
      <c r="B6" s="13">
        <v>65</v>
      </c>
      <c r="C6" s="14" t="s">
        <v>104</v>
      </c>
      <c r="D6" s="13">
        <v>2006</v>
      </c>
      <c r="E6" s="15" t="s">
        <v>21</v>
      </c>
      <c r="F6" s="16" t="s">
        <v>99</v>
      </c>
      <c r="G6" s="12"/>
      <c r="H6" s="17" t="s">
        <v>17</v>
      </c>
      <c r="I6" s="18">
        <v>2</v>
      </c>
      <c r="J6" s="19">
        <v>0.00214725</v>
      </c>
      <c r="K6" s="20"/>
      <c r="L6" s="21">
        <v>0.0001211099999999998</v>
      </c>
      <c r="M6" s="22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1:78" ht="13.5" customHeight="1">
      <c r="A7" s="12" t="s">
        <v>24</v>
      </c>
      <c r="B7" s="13">
        <v>27</v>
      </c>
      <c r="C7" s="14" t="s">
        <v>105</v>
      </c>
      <c r="D7" s="13">
        <v>2007</v>
      </c>
      <c r="E7" s="15" t="s">
        <v>24</v>
      </c>
      <c r="F7" s="16" t="s">
        <v>99</v>
      </c>
      <c r="G7" s="12"/>
      <c r="H7" s="17" t="s">
        <v>37</v>
      </c>
      <c r="I7" s="18">
        <v>2</v>
      </c>
      <c r="J7" s="19">
        <v>0.00216253</v>
      </c>
      <c r="K7" s="20"/>
      <c r="L7" s="21">
        <v>0.00013639000000000012</v>
      </c>
      <c r="M7" s="22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1:78" ht="13.5" customHeight="1">
      <c r="A8" s="12" t="s">
        <v>27</v>
      </c>
      <c r="B8" s="13">
        <v>63</v>
      </c>
      <c r="C8" s="14" t="s">
        <v>106</v>
      </c>
      <c r="D8" s="13">
        <v>2006</v>
      </c>
      <c r="E8" s="15" t="s">
        <v>27</v>
      </c>
      <c r="F8" s="16" t="s">
        <v>99</v>
      </c>
      <c r="G8" s="12"/>
      <c r="H8" s="17" t="s">
        <v>17</v>
      </c>
      <c r="I8" s="18">
        <v>2</v>
      </c>
      <c r="J8" s="19">
        <v>0.0022191</v>
      </c>
      <c r="K8" s="20"/>
      <c r="L8" s="21">
        <v>0.00019295999999999983</v>
      </c>
      <c r="M8" s="22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1:78" ht="13.5" customHeight="1">
      <c r="A9" s="12" t="s">
        <v>30</v>
      </c>
      <c r="B9" s="13">
        <v>118</v>
      </c>
      <c r="C9" s="14" t="s">
        <v>107</v>
      </c>
      <c r="D9" s="13">
        <v>2007</v>
      </c>
      <c r="E9" s="15" t="s">
        <v>30</v>
      </c>
      <c r="F9" s="16" t="s">
        <v>99</v>
      </c>
      <c r="G9" s="12"/>
      <c r="H9" s="17" t="s">
        <v>26</v>
      </c>
      <c r="I9" s="18">
        <v>2</v>
      </c>
      <c r="J9" s="19">
        <v>0.00222151</v>
      </c>
      <c r="K9" s="20"/>
      <c r="L9" s="21">
        <v>0.00019536999999999983</v>
      </c>
      <c r="M9" s="22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1:78" ht="13.5" customHeight="1">
      <c r="A10" s="12" t="s">
        <v>33</v>
      </c>
      <c r="B10" s="13">
        <v>124</v>
      </c>
      <c r="C10" s="14" t="s">
        <v>108</v>
      </c>
      <c r="D10" s="13">
        <v>2007</v>
      </c>
      <c r="E10" s="15" t="s">
        <v>33</v>
      </c>
      <c r="F10" s="16" t="s">
        <v>99</v>
      </c>
      <c r="G10" s="12"/>
      <c r="H10" s="17" t="s">
        <v>26</v>
      </c>
      <c r="I10" s="18">
        <v>2</v>
      </c>
      <c r="J10" s="19">
        <v>0.00225197</v>
      </c>
      <c r="K10" s="20"/>
      <c r="L10" s="21">
        <v>0.00022582999999999978</v>
      </c>
      <c r="M10" s="22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1:78" ht="13.5" customHeight="1">
      <c r="A11" s="12" t="s">
        <v>35</v>
      </c>
      <c r="B11" s="13">
        <v>145</v>
      </c>
      <c r="C11" s="14" t="s">
        <v>109</v>
      </c>
      <c r="D11" s="13">
        <v>2006</v>
      </c>
      <c r="E11" s="15" t="s">
        <v>35</v>
      </c>
      <c r="F11" s="16" t="s">
        <v>99</v>
      </c>
      <c r="G11" s="12"/>
      <c r="H11" s="17" t="s">
        <v>20</v>
      </c>
      <c r="I11" s="18">
        <v>2</v>
      </c>
      <c r="J11" s="19">
        <v>0.00227531</v>
      </c>
      <c r="K11" s="20"/>
      <c r="L11" s="21">
        <v>0.00024916999999999995</v>
      </c>
      <c r="M11" s="22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1:78" ht="13.5" customHeight="1">
      <c r="A12" s="12" t="s">
        <v>38</v>
      </c>
      <c r="B12" s="13">
        <v>216</v>
      </c>
      <c r="C12" s="14" t="s">
        <v>110</v>
      </c>
      <c r="D12" s="13">
        <v>2006</v>
      </c>
      <c r="E12" s="15" t="s">
        <v>38</v>
      </c>
      <c r="F12" s="16" t="s">
        <v>99</v>
      </c>
      <c r="G12" s="12"/>
      <c r="H12" s="17" t="s">
        <v>32</v>
      </c>
      <c r="I12" s="18">
        <v>2</v>
      </c>
      <c r="J12" s="19">
        <v>0.00235355</v>
      </c>
      <c r="K12" s="20"/>
      <c r="L12" s="21">
        <v>0.00032740999999999977</v>
      </c>
      <c r="M12" s="22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1:78" ht="13.5" customHeight="1">
      <c r="A13" s="12" t="s">
        <v>40</v>
      </c>
      <c r="B13" s="13">
        <v>57</v>
      </c>
      <c r="C13" s="14" t="s">
        <v>111</v>
      </c>
      <c r="D13" s="13">
        <v>2007</v>
      </c>
      <c r="E13" s="15" t="s">
        <v>40</v>
      </c>
      <c r="F13" s="16" t="s">
        <v>99</v>
      </c>
      <c r="G13" s="12"/>
      <c r="H13" s="17" t="s">
        <v>112</v>
      </c>
      <c r="I13" s="18">
        <v>2</v>
      </c>
      <c r="J13" s="19">
        <v>0.00235559</v>
      </c>
      <c r="K13" s="20"/>
      <c r="L13" s="21">
        <v>0.0003294499999999998</v>
      </c>
      <c r="M13" s="22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1:78" ht="13.5" customHeight="1">
      <c r="A14" s="12" t="s">
        <v>42</v>
      </c>
      <c r="B14" s="13">
        <v>263</v>
      </c>
      <c r="C14" s="14" t="s">
        <v>113</v>
      </c>
      <c r="D14" s="13">
        <v>2006</v>
      </c>
      <c r="E14" s="15" t="s">
        <v>42</v>
      </c>
      <c r="F14" s="16" t="s">
        <v>99</v>
      </c>
      <c r="G14" s="12"/>
      <c r="H14" s="17" t="s">
        <v>103</v>
      </c>
      <c r="I14" s="18">
        <v>2</v>
      </c>
      <c r="J14" s="19">
        <v>0.00236929</v>
      </c>
      <c r="K14" s="20"/>
      <c r="L14" s="21">
        <v>0.00034314999999999997</v>
      </c>
      <c r="M14" s="22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1:78" ht="13.5" customHeight="1">
      <c r="A15" s="12" t="s">
        <v>44</v>
      </c>
      <c r="B15" s="13">
        <v>67</v>
      </c>
      <c r="C15" s="14" t="s">
        <v>114</v>
      </c>
      <c r="D15" s="13">
        <v>2007</v>
      </c>
      <c r="E15" s="15" t="s">
        <v>44</v>
      </c>
      <c r="F15" s="16" t="s">
        <v>99</v>
      </c>
      <c r="G15" s="12"/>
      <c r="H15" s="17" t="s">
        <v>17</v>
      </c>
      <c r="I15" s="18">
        <v>2</v>
      </c>
      <c r="J15" s="19">
        <v>0.00250123</v>
      </c>
      <c r="K15" s="20"/>
      <c r="L15" s="21">
        <v>0.00047509000000000006</v>
      </c>
      <c r="M15" s="22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1:78" ht="13.5" customHeight="1">
      <c r="A16" s="12" t="s">
        <v>47</v>
      </c>
      <c r="B16" s="13">
        <v>195</v>
      </c>
      <c r="C16" s="14" t="s">
        <v>115</v>
      </c>
      <c r="D16" s="13">
        <v>2006</v>
      </c>
      <c r="E16" s="15" t="s">
        <v>47</v>
      </c>
      <c r="F16" s="16" t="s">
        <v>99</v>
      </c>
      <c r="G16" s="12"/>
      <c r="H16" s="17" t="s">
        <v>37</v>
      </c>
      <c r="I16" s="18">
        <v>2</v>
      </c>
      <c r="J16" s="19">
        <v>0.0025329</v>
      </c>
      <c r="K16" s="20"/>
      <c r="L16" s="21">
        <v>0.0005067599999999998</v>
      </c>
      <c r="M16" s="22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1:78" ht="13.5" customHeight="1">
      <c r="A17" s="12" t="s">
        <v>49</v>
      </c>
      <c r="B17" s="13">
        <v>163</v>
      </c>
      <c r="C17" s="14" t="s">
        <v>116</v>
      </c>
      <c r="D17" s="13">
        <v>2006</v>
      </c>
      <c r="E17" s="15" t="s">
        <v>49</v>
      </c>
      <c r="F17" s="16" t="s">
        <v>99</v>
      </c>
      <c r="G17" s="12"/>
      <c r="H17" s="17" t="s">
        <v>103</v>
      </c>
      <c r="I17" s="18">
        <v>2</v>
      </c>
      <c r="J17" s="19">
        <v>0.00253373</v>
      </c>
      <c r="K17" s="20"/>
      <c r="L17" s="21">
        <v>0.00050759</v>
      </c>
      <c r="M17" s="22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1:78" ht="13.5" customHeight="1">
      <c r="A18" s="12" t="s">
        <v>52</v>
      </c>
      <c r="B18" s="13">
        <v>66</v>
      </c>
      <c r="C18" s="14" t="s">
        <v>117</v>
      </c>
      <c r="D18" s="13">
        <v>2007</v>
      </c>
      <c r="E18" s="15" t="s">
        <v>52</v>
      </c>
      <c r="F18" s="16" t="s">
        <v>99</v>
      </c>
      <c r="G18" s="12"/>
      <c r="H18" s="17" t="s">
        <v>17</v>
      </c>
      <c r="I18" s="18">
        <v>2</v>
      </c>
      <c r="J18" s="19">
        <v>0.00254633</v>
      </c>
      <c r="K18" s="20"/>
      <c r="L18" s="21">
        <v>0.0005201899999999998</v>
      </c>
      <c r="M18" s="22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1:78" ht="13.5" customHeight="1">
      <c r="A19" s="12" t="s">
        <v>55</v>
      </c>
      <c r="B19" s="13">
        <v>262</v>
      </c>
      <c r="C19" s="14" t="s">
        <v>118</v>
      </c>
      <c r="D19" s="13">
        <v>2007</v>
      </c>
      <c r="E19" s="15" t="s">
        <v>55</v>
      </c>
      <c r="F19" s="16" t="s">
        <v>99</v>
      </c>
      <c r="G19" s="12"/>
      <c r="H19" s="17" t="s">
        <v>37</v>
      </c>
      <c r="I19" s="18">
        <v>2</v>
      </c>
      <c r="J19" s="19">
        <v>0.00256892</v>
      </c>
      <c r="K19" s="20"/>
      <c r="L19" s="21">
        <v>0.0005427800000000001</v>
      </c>
      <c r="M19" s="22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1:78" ht="13.5" customHeight="1">
      <c r="A20" s="12" t="s">
        <v>119</v>
      </c>
      <c r="B20" s="13">
        <v>213</v>
      </c>
      <c r="C20" s="14" t="s">
        <v>120</v>
      </c>
      <c r="D20" s="13">
        <v>2006</v>
      </c>
      <c r="E20" s="15" t="s">
        <v>119</v>
      </c>
      <c r="F20" s="16" t="s">
        <v>99</v>
      </c>
      <c r="G20" s="12"/>
      <c r="H20" s="17" t="s">
        <v>32</v>
      </c>
      <c r="I20" s="18">
        <v>2</v>
      </c>
      <c r="J20" s="19">
        <v>0.00274707</v>
      </c>
      <c r="K20" s="20"/>
      <c r="L20" s="21">
        <v>0.0007209299999999998</v>
      </c>
      <c r="M20" s="22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1:78" ht="13.5" customHeight="1">
      <c r="A21" s="12" t="s">
        <v>121</v>
      </c>
      <c r="B21" s="13">
        <v>207</v>
      </c>
      <c r="C21" s="14" t="s">
        <v>122</v>
      </c>
      <c r="D21" s="13">
        <v>2007</v>
      </c>
      <c r="E21" s="15" t="s">
        <v>121</v>
      </c>
      <c r="F21" s="16" t="s">
        <v>99</v>
      </c>
      <c r="G21" s="12"/>
      <c r="H21" s="17" t="s">
        <v>32</v>
      </c>
      <c r="I21" s="18">
        <v>2</v>
      </c>
      <c r="J21" s="19">
        <v>0.00276818</v>
      </c>
      <c r="K21" s="20"/>
      <c r="L21" s="21">
        <v>0.0007420399999999998</v>
      </c>
      <c r="M21" s="22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1:78" ht="13.5" customHeight="1">
      <c r="A22" s="12" t="s">
        <v>123</v>
      </c>
      <c r="B22" s="13">
        <v>211</v>
      </c>
      <c r="C22" s="14" t="s">
        <v>124</v>
      </c>
      <c r="D22" s="13">
        <v>2007</v>
      </c>
      <c r="E22" s="15" t="s">
        <v>123</v>
      </c>
      <c r="F22" s="16" t="s">
        <v>99</v>
      </c>
      <c r="G22" s="12"/>
      <c r="H22" s="17" t="s">
        <v>32</v>
      </c>
      <c r="I22" s="18">
        <v>2</v>
      </c>
      <c r="J22" s="19">
        <v>0.00282614</v>
      </c>
      <c r="K22" s="20"/>
      <c r="L22" s="21">
        <v>0.0007999999999999999</v>
      </c>
      <c r="M22" s="22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1:78" ht="13.5" customHeight="1">
      <c r="A23" s="12" t="s">
        <v>125</v>
      </c>
      <c r="B23" s="13">
        <v>241</v>
      </c>
      <c r="C23" s="14" t="s">
        <v>126</v>
      </c>
      <c r="D23" s="13">
        <v>2006</v>
      </c>
      <c r="E23" s="15" t="s">
        <v>125</v>
      </c>
      <c r="F23" s="16" t="s">
        <v>99</v>
      </c>
      <c r="G23" s="12"/>
      <c r="H23" s="17" t="s">
        <v>71</v>
      </c>
      <c r="I23" s="18">
        <v>2</v>
      </c>
      <c r="J23" s="19">
        <v>0.0028267</v>
      </c>
      <c r="K23" s="20"/>
      <c r="L23" s="21">
        <v>0.0008005600000000001</v>
      </c>
      <c r="M23" s="22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1:78" ht="13.5" customHeight="1">
      <c r="A24" s="12" t="s">
        <v>127</v>
      </c>
      <c r="B24" s="13">
        <v>210</v>
      </c>
      <c r="C24" s="14" t="s">
        <v>128</v>
      </c>
      <c r="D24" s="13">
        <v>2007</v>
      </c>
      <c r="E24" s="15" t="s">
        <v>127</v>
      </c>
      <c r="F24" s="16" t="s">
        <v>99</v>
      </c>
      <c r="G24" s="12"/>
      <c r="H24" s="17" t="s">
        <v>32</v>
      </c>
      <c r="I24" s="18">
        <v>2</v>
      </c>
      <c r="J24" s="19">
        <v>0.00287697</v>
      </c>
      <c r="K24" s="20"/>
      <c r="L24" s="21">
        <v>0.0008508299999999999</v>
      </c>
      <c r="M24" s="2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1:78" ht="13.5" customHeight="1">
      <c r="A25" s="12" t="s">
        <v>129</v>
      </c>
      <c r="B25" s="13">
        <v>209</v>
      </c>
      <c r="C25" s="14" t="s">
        <v>130</v>
      </c>
      <c r="D25" s="13">
        <v>2007</v>
      </c>
      <c r="E25" s="15" t="s">
        <v>129</v>
      </c>
      <c r="F25" s="16" t="s">
        <v>99</v>
      </c>
      <c r="G25" s="12"/>
      <c r="H25" s="17" t="s">
        <v>32</v>
      </c>
      <c r="I25" s="18">
        <v>2</v>
      </c>
      <c r="J25" s="19">
        <v>0.00288207</v>
      </c>
      <c r="K25" s="20"/>
      <c r="L25" s="21">
        <v>0.00085593</v>
      </c>
      <c r="M25" s="2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1:78" ht="13.5" customHeight="1">
      <c r="A26" s="12" t="s">
        <v>131</v>
      </c>
      <c r="B26" s="13">
        <v>212</v>
      </c>
      <c r="C26" s="14" t="s">
        <v>132</v>
      </c>
      <c r="D26" s="13">
        <v>2007</v>
      </c>
      <c r="E26" s="15" t="s">
        <v>131</v>
      </c>
      <c r="F26" s="16" t="s">
        <v>99</v>
      </c>
      <c r="G26" s="12"/>
      <c r="H26" s="17" t="s">
        <v>32</v>
      </c>
      <c r="I26" s="18">
        <v>2</v>
      </c>
      <c r="J26" s="19">
        <v>0.0030941</v>
      </c>
      <c r="K26" s="20"/>
      <c r="L26" s="21">
        <v>0.0010679599999999997</v>
      </c>
      <c r="M26" s="2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1:78" ht="13.5" customHeight="1">
      <c r="A27" s="12" t="s">
        <v>133</v>
      </c>
      <c r="B27" s="13">
        <v>242</v>
      </c>
      <c r="C27" s="14" t="s">
        <v>134</v>
      </c>
      <c r="D27" s="13">
        <v>2007</v>
      </c>
      <c r="E27" s="15" t="s">
        <v>133</v>
      </c>
      <c r="F27" s="16" t="s">
        <v>99</v>
      </c>
      <c r="G27" s="12"/>
      <c r="H27" s="17" t="s">
        <v>71</v>
      </c>
      <c r="I27" s="18">
        <v>2</v>
      </c>
      <c r="J27" s="19">
        <v>0.00312975</v>
      </c>
      <c r="K27" s="20"/>
      <c r="L27" s="21">
        <v>0.00110361</v>
      </c>
      <c r="M27" s="2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1:78" ht="13.5" customHeight="1">
      <c r="A28" s="12" t="s">
        <v>135</v>
      </c>
      <c r="B28" s="13">
        <v>214</v>
      </c>
      <c r="C28" s="14" t="s">
        <v>136</v>
      </c>
      <c r="D28" s="13">
        <v>2006</v>
      </c>
      <c r="E28" s="15" t="s">
        <v>135</v>
      </c>
      <c r="F28" s="16" t="s">
        <v>99</v>
      </c>
      <c r="G28" s="12"/>
      <c r="H28" s="17" t="s">
        <v>32</v>
      </c>
      <c r="I28" s="18">
        <v>2</v>
      </c>
      <c r="J28" s="19">
        <v>0.00321883</v>
      </c>
      <c r="K28" s="20"/>
      <c r="L28" s="21">
        <v>0.0011926900000000002</v>
      </c>
      <c r="M28" s="2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spans="1:78" ht="13.5" customHeight="1">
      <c r="A29" s="12"/>
      <c r="B29" s="13">
        <v>4</v>
      </c>
      <c r="C29" s="14" t="s">
        <v>137</v>
      </c>
      <c r="D29" s="13">
        <v>2007</v>
      </c>
      <c r="E29" s="15"/>
      <c r="F29" s="16" t="s">
        <v>99</v>
      </c>
      <c r="G29" s="12"/>
      <c r="H29" s="17" t="s">
        <v>138</v>
      </c>
      <c r="I29" s="18">
        <v>0</v>
      </c>
      <c r="J29" s="19" t="s">
        <v>139</v>
      </c>
      <c r="K29" s="20"/>
      <c r="L29" s="21"/>
      <c r="M29" s="2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spans="1:78" ht="13.5" customHeight="1">
      <c r="A30" s="12"/>
      <c r="B30" s="13"/>
      <c r="C30" s="14"/>
      <c r="D30" s="13"/>
      <c r="E30" s="15"/>
      <c r="F30" s="16"/>
      <c r="G30" s="12"/>
      <c r="H30" s="17"/>
      <c r="I30" s="18">
        <v>0</v>
      </c>
      <c r="J30" s="19" t="s">
        <v>57</v>
      </c>
      <c r="K30" s="20"/>
      <c r="L30" s="21"/>
      <c r="M30" s="22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1:78" ht="13.5" customHeight="1">
      <c r="A31" s="12"/>
      <c r="B31" s="13"/>
      <c r="C31" s="14"/>
      <c r="D31" s="13"/>
      <c r="E31" s="15"/>
      <c r="F31" s="16"/>
      <c r="G31" s="12"/>
      <c r="H31" s="17"/>
      <c r="I31" s="18">
        <v>0</v>
      </c>
      <c r="J31" s="19" t="s">
        <v>57</v>
      </c>
      <c r="K31" s="20"/>
      <c r="L31" s="21"/>
      <c r="M31" s="22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1:78" ht="13.5" customHeight="1">
      <c r="A32" s="12"/>
      <c r="B32" s="13"/>
      <c r="C32" s="14"/>
      <c r="D32" s="13"/>
      <c r="E32" s="15"/>
      <c r="F32" s="16"/>
      <c r="G32" s="12"/>
      <c r="H32" s="17"/>
      <c r="I32" s="18">
        <v>0</v>
      </c>
      <c r="J32" s="19" t="s">
        <v>57</v>
      </c>
      <c r="K32" s="20"/>
      <c r="L32" s="21"/>
      <c r="M32" s="22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1:78" ht="13.5" customHeight="1">
      <c r="A33" s="12"/>
      <c r="B33" s="13"/>
      <c r="C33" s="14"/>
      <c r="D33" s="13"/>
      <c r="E33" s="15"/>
      <c r="F33" s="16"/>
      <c r="G33" s="12"/>
      <c r="H33" s="17"/>
      <c r="I33" s="18">
        <v>0</v>
      </c>
      <c r="J33" s="19" t="s">
        <v>57</v>
      </c>
      <c r="K33" s="20"/>
      <c r="L33" s="21"/>
      <c r="M33" s="22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1:78" ht="13.5" customHeight="1">
      <c r="A34" s="12"/>
      <c r="B34" s="13"/>
      <c r="C34" s="14"/>
      <c r="D34" s="13"/>
      <c r="E34" s="15"/>
      <c r="F34" s="16"/>
      <c r="G34" s="12"/>
      <c r="H34" s="17"/>
      <c r="I34" s="18">
        <v>0</v>
      </c>
      <c r="J34" s="19" t="s">
        <v>57</v>
      </c>
      <c r="K34" s="20"/>
      <c r="L34" s="21"/>
      <c r="M34" s="22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1:78" ht="13.5" customHeight="1">
      <c r="A35" s="12"/>
      <c r="B35" s="13"/>
      <c r="C35" s="14"/>
      <c r="D35" s="13"/>
      <c r="E35" s="15"/>
      <c r="F35" s="16"/>
      <c r="G35" s="12"/>
      <c r="H35" s="17"/>
      <c r="I35" s="18">
        <v>0</v>
      </c>
      <c r="J35" s="19" t="s">
        <v>57</v>
      </c>
      <c r="K35" s="20"/>
      <c r="L35" s="21"/>
      <c r="M35" s="22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</row>
    <row r="36" spans="1:78" ht="13.5" customHeight="1">
      <c r="A36" s="12"/>
      <c r="B36" s="13"/>
      <c r="C36" s="14"/>
      <c r="D36" s="13"/>
      <c r="E36" s="15"/>
      <c r="F36" s="16"/>
      <c r="G36" s="12"/>
      <c r="H36" s="17"/>
      <c r="I36" s="18">
        <v>0</v>
      </c>
      <c r="J36" s="19" t="s">
        <v>57</v>
      </c>
      <c r="K36" s="20"/>
      <c r="L36" s="21"/>
      <c r="M36" s="22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</row>
    <row r="37" spans="1:78" ht="13.5" customHeight="1">
      <c r="A37" s="12"/>
      <c r="B37" s="13"/>
      <c r="C37" s="14"/>
      <c r="D37" s="13"/>
      <c r="E37" s="15"/>
      <c r="F37" s="16"/>
      <c r="G37" s="12"/>
      <c r="H37" s="17"/>
      <c r="I37" s="18">
        <v>0</v>
      </c>
      <c r="J37" s="19" t="s">
        <v>57</v>
      </c>
      <c r="K37" s="20"/>
      <c r="L37" s="21"/>
      <c r="M37" s="22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</row>
    <row r="38" spans="1:78" ht="13.5" customHeight="1">
      <c r="A38" s="12"/>
      <c r="B38" s="13"/>
      <c r="C38" s="14"/>
      <c r="D38" s="13"/>
      <c r="E38" s="15"/>
      <c r="F38" s="16"/>
      <c r="G38" s="12"/>
      <c r="H38" s="17"/>
      <c r="I38" s="18">
        <v>0</v>
      </c>
      <c r="J38" s="19" t="s">
        <v>57</v>
      </c>
      <c r="K38" s="20"/>
      <c r="L38" s="21"/>
      <c r="M38" s="22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</row>
    <row r="39" spans="1:78" ht="13.5" customHeight="1">
      <c r="A39" s="12"/>
      <c r="B39" s="13"/>
      <c r="C39" s="14"/>
      <c r="D39" s="13"/>
      <c r="E39" s="15"/>
      <c r="F39" s="16"/>
      <c r="G39" s="12"/>
      <c r="H39" s="17"/>
      <c r="I39" s="18">
        <v>0</v>
      </c>
      <c r="J39" s="19" t="s">
        <v>57</v>
      </c>
      <c r="K39" s="20"/>
      <c r="L39" s="21"/>
      <c r="M39" s="22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</row>
    <row r="40" spans="1:78" ht="13.5" customHeight="1">
      <c r="A40" s="12"/>
      <c r="B40" s="13"/>
      <c r="C40" s="14"/>
      <c r="D40" s="13"/>
      <c r="E40" s="15"/>
      <c r="F40" s="16"/>
      <c r="G40" s="12"/>
      <c r="H40" s="17"/>
      <c r="I40" s="18">
        <v>0</v>
      </c>
      <c r="J40" s="19" t="s">
        <v>57</v>
      </c>
      <c r="K40" s="20"/>
      <c r="L40" s="21"/>
      <c r="M40" s="22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</row>
    <row r="41" spans="1:78" ht="13.5" customHeight="1">
      <c r="A41" s="12"/>
      <c r="B41" s="13"/>
      <c r="C41" s="14"/>
      <c r="D41" s="13"/>
      <c r="E41" s="15"/>
      <c r="F41" s="16"/>
      <c r="G41" s="12"/>
      <c r="H41" s="17"/>
      <c r="I41" s="18">
        <v>0</v>
      </c>
      <c r="J41" s="19" t="s">
        <v>57</v>
      </c>
      <c r="K41" s="20"/>
      <c r="L41" s="21"/>
      <c r="M41" s="22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</row>
    <row r="42" spans="1:78" ht="13.5" customHeight="1">
      <c r="A42" s="12"/>
      <c r="B42" s="13"/>
      <c r="C42" s="14"/>
      <c r="D42" s="13"/>
      <c r="E42" s="15"/>
      <c r="F42" s="16"/>
      <c r="G42" s="12"/>
      <c r="H42" s="17"/>
      <c r="I42" s="18">
        <v>0</v>
      </c>
      <c r="J42" s="19" t="s">
        <v>57</v>
      </c>
      <c r="K42" s="20"/>
      <c r="L42" s="21"/>
      <c r="M42" s="22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</row>
    <row r="43" spans="1:78" ht="13.5" customHeight="1">
      <c r="A43" s="12"/>
      <c r="B43" s="13"/>
      <c r="C43" s="14"/>
      <c r="D43" s="13"/>
      <c r="E43" s="15"/>
      <c r="F43" s="16"/>
      <c r="G43" s="12"/>
      <c r="H43" s="17"/>
      <c r="I43" s="18">
        <v>0</v>
      </c>
      <c r="J43" s="19" t="s">
        <v>57</v>
      </c>
      <c r="K43" s="20"/>
      <c r="L43" s="21"/>
      <c r="M43" s="22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</row>
    <row r="44" spans="1:78" ht="13.5" customHeight="1">
      <c r="A44" s="12"/>
      <c r="B44" s="13"/>
      <c r="C44" s="14"/>
      <c r="D44" s="13"/>
      <c r="E44" s="15"/>
      <c r="F44" s="16"/>
      <c r="G44" s="12"/>
      <c r="H44" s="17"/>
      <c r="I44" s="18">
        <v>0</v>
      </c>
      <c r="J44" s="19" t="s">
        <v>57</v>
      </c>
      <c r="K44" s="20"/>
      <c r="L44" s="21"/>
      <c r="M44" s="22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</row>
    <row r="45" spans="1:78" ht="13.5" customHeight="1">
      <c r="A45" s="12"/>
      <c r="B45" s="13"/>
      <c r="C45" s="14"/>
      <c r="D45" s="13"/>
      <c r="E45" s="15"/>
      <c r="F45" s="16"/>
      <c r="G45" s="12"/>
      <c r="H45" s="17"/>
      <c r="I45" s="18">
        <v>0</v>
      </c>
      <c r="J45" s="19" t="s">
        <v>57</v>
      </c>
      <c r="K45" s="20"/>
      <c r="L45" s="21"/>
      <c r="M45" s="22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</row>
    <row r="46" spans="1:78" ht="13.5" customHeight="1">
      <c r="A46" s="12"/>
      <c r="B46" s="13"/>
      <c r="C46" s="14"/>
      <c r="D46" s="13"/>
      <c r="E46" s="15"/>
      <c r="F46" s="16"/>
      <c r="G46" s="12"/>
      <c r="H46" s="17"/>
      <c r="I46" s="18">
        <v>0</v>
      </c>
      <c r="J46" s="19" t="s">
        <v>57</v>
      </c>
      <c r="K46" s="20"/>
      <c r="L46" s="21"/>
      <c r="M46" s="22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</row>
    <row r="47" spans="1:78" ht="13.5" customHeight="1">
      <c r="A47" s="12"/>
      <c r="B47" s="13"/>
      <c r="C47" s="14"/>
      <c r="D47" s="13"/>
      <c r="E47" s="15"/>
      <c r="F47" s="16"/>
      <c r="G47" s="12"/>
      <c r="H47" s="17"/>
      <c r="I47" s="18">
        <v>0</v>
      </c>
      <c r="J47" s="19" t="s">
        <v>57</v>
      </c>
      <c r="K47" s="20"/>
      <c r="L47" s="21"/>
      <c r="M47" s="22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</row>
    <row r="48" spans="1:78" ht="13.5" customHeight="1">
      <c r="A48" s="12"/>
      <c r="B48" s="13"/>
      <c r="C48" s="14"/>
      <c r="D48" s="13"/>
      <c r="E48" s="15"/>
      <c r="F48" s="16"/>
      <c r="G48" s="12"/>
      <c r="H48" s="17"/>
      <c r="I48" s="18">
        <v>0</v>
      </c>
      <c r="J48" s="19" t="s">
        <v>57</v>
      </c>
      <c r="K48" s="20"/>
      <c r="L48" s="21"/>
      <c r="M48" s="22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</row>
    <row r="49" spans="1:78" ht="13.5" customHeight="1">
      <c r="A49" s="12"/>
      <c r="B49" s="13"/>
      <c r="C49" s="14"/>
      <c r="D49" s="13"/>
      <c r="E49" s="15"/>
      <c r="F49" s="16"/>
      <c r="G49" s="12"/>
      <c r="H49" s="17"/>
      <c r="I49" s="18">
        <v>0</v>
      </c>
      <c r="J49" s="19" t="s">
        <v>57</v>
      </c>
      <c r="K49" s="20"/>
      <c r="L49" s="21"/>
      <c r="M49" s="22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</row>
    <row r="50" spans="1:78" ht="13.5" customHeight="1">
      <c r="A50" s="12"/>
      <c r="B50" s="13"/>
      <c r="C50" s="14"/>
      <c r="D50" s="13"/>
      <c r="E50" s="15"/>
      <c r="F50" s="16"/>
      <c r="G50" s="12"/>
      <c r="H50" s="17"/>
      <c r="I50" s="18">
        <v>0</v>
      </c>
      <c r="J50" s="19" t="s">
        <v>57</v>
      </c>
      <c r="K50" s="20"/>
      <c r="L50" s="21"/>
      <c r="M50" s="22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</row>
    <row r="51" spans="1:78" ht="13.5" customHeight="1">
      <c r="A51" s="12"/>
      <c r="B51" s="13"/>
      <c r="C51" s="14"/>
      <c r="D51" s="13"/>
      <c r="E51" s="15"/>
      <c r="F51" s="16"/>
      <c r="G51" s="12"/>
      <c r="H51" s="17"/>
      <c r="I51" s="18">
        <v>0</v>
      </c>
      <c r="J51" s="19" t="s">
        <v>57</v>
      </c>
      <c r="K51" s="20"/>
      <c r="L51" s="21"/>
      <c r="M51" s="22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</row>
    <row r="52" spans="1:78" ht="13.5" customHeight="1">
      <c r="A52" s="12"/>
      <c r="B52" s="13"/>
      <c r="C52" s="14"/>
      <c r="D52" s="13"/>
      <c r="E52" s="15"/>
      <c r="F52" s="16"/>
      <c r="G52" s="12"/>
      <c r="H52" s="17"/>
      <c r="I52" s="18">
        <v>0</v>
      </c>
      <c r="J52" s="19" t="s">
        <v>57</v>
      </c>
      <c r="K52" s="20"/>
      <c r="L52" s="21"/>
      <c r="M52" s="22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</row>
    <row r="53" spans="1:78" ht="13.5" customHeight="1">
      <c r="A53" s="12"/>
      <c r="B53" s="13"/>
      <c r="C53" s="14"/>
      <c r="D53" s="13"/>
      <c r="E53" s="15"/>
      <c r="F53" s="16"/>
      <c r="G53" s="12"/>
      <c r="H53" s="17"/>
      <c r="I53" s="18">
        <v>0</v>
      </c>
      <c r="J53" s="19" t="s">
        <v>57</v>
      </c>
      <c r="K53" s="20"/>
      <c r="L53" s="21"/>
      <c r="M53" s="22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</row>
    <row r="54" spans="1:78" ht="13.5" customHeight="1">
      <c r="A54" s="12"/>
      <c r="B54" s="13"/>
      <c r="C54" s="14"/>
      <c r="D54" s="13"/>
      <c r="E54" s="15"/>
      <c r="F54" s="16"/>
      <c r="G54" s="12"/>
      <c r="H54" s="17"/>
      <c r="I54" s="18">
        <v>0</v>
      </c>
      <c r="J54" s="19" t="s">
        <v>57</v>
      </c>
      <c r="K54" s="20"/>
      <c r="L54" s="21"/>
      <c r="M54" s="22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</row>
    <row r="55" spans="1:78" ht="13.5" customHeight="1">
      <c r="A55" s="12"/>
      <c r="B55" s="13"/>
      <c r="C55" s="14"/>
      <c r="D55" s="13"/>
      <c r="E55" s="15"/>
      <c r="F55" s="16"/>
      <c r="G55" s="12"/>
      <c r="H55" s="17"/>
      <c r="I55" s="18">
        <v>0</v>
      </c>
      <c r="J55" s="19" t="s">
        <v>57</v>
      </c>
      <c r="K55" s="20"/>
      <c r="L55" s="21"/>
      <c r="M55" s="22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</row>
    <row r="56" spans="1:78" ht="13.5" customHeight="1">
      <c r="A56" s="12"/>
      <c r="B56" s="13"/>
      <c r="C56" s="14"/>
      <c r="D56" s="13"/>
      <c r="E56" s="15"/>
      <c r="F56" s="16"/>
      <c r="G56" s="12"/>
      <c r="H56" s="17"/>
      <c r="I56" s="18">
        <v>0</v>
      </c>
      <c r="J56" s="19" t="s">
        <v>57</v>
      </c>
      <c r="K56" s="20"/>
      <c r="L56" s="21"/>
      <c r="M56" s="22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</row>
    <row r="57" spans="1:78" ht="13.5" customHeight="1">
      <c r="A57" s="12"/>
      <c r="B57" s="13"/>
      <c r="C57" s="14"/>
      <c r="D57" s="13"/>
      <c r="E57" s="15"/>
      <c r="F57" s="16"/>
      <c r="G57" s="12"/>
      <c r="H57" s="17"/>
      <c r="I57" s="18">
        <v>0</v>
      </c>
      <c r="J57" s="19" t="s">
        <v>57</v>
      </c>
      <c r="K57" s="20"/>
      <c r="L57" s="21"/>
      <c r="M57" s="22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</row>
    <row r="58" spans="1:78" ht="13.5" customHeight="1">
      <c r="A58" s="12"/>
      <c r="B58" s="13"/>
      <c r="C58" s="14"/>
      <c r="D58" s="13"/>
      <c r="E58" s="15"/>
      <c r="F58" s="16"/>
      <c r="G58" s="12"/>
      <c r="H58" s="17"/>
      <c r="I58" s="18">
        <v>0</v>
      </c>
      <c r="J58" s="19" t="s">
        <v>57</v>
      </c>
      <c r="K58" s="20"/>
      <c r="L58" s="21"/>
      <c r="M58" s="22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</row>
    <row r="59" spans="1:78" ht="13.5" customHeight="1">
      <c r="A59" s="12"/>
      <c r="B59" s="13"/>
      <c r="C59" s="14"/>
      <c r="D59" s="13"/>
      <c r="E59" s="15"/>
      <c r="F59" s="16"/>
      <c r="G59" s="12"/>
      <c r="H59" s="17"/>
      <c r="I59" s="18">
        <v>0</v>
      </c>
      <c r="J59" s="19" t="s">
        <v>57</v>
      </c>
      <c r="K59" s="20"/>
      <c r="L59" s="21"/>
      <c r="M59" s="22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</row>
    <row r="60" spans="1:78" ht="13.5" customHeight="1">
      <c r="A60" s="12"/>
      <c r="B60" s="13"/>
      <c r="C60" s="14"/>
      <c r="D60" s="13"/>
      <c r="E60" s="15"/>
      <c r="F60" s="16"/>
      <c r="G60" s="12"/>
      <c r="H60" s="17"/>
      <c r="I60" s="18">
        <v>0</v>
      </c>
      <c r="J60" s="19" t="s">
        <v>57</v>
      </c>
      <c r="K60" s="20"/>
      <c r="L60" s="21"/>
      <c r="M60" s="22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</row>
    <row r="61" spans="1:78" ht="13.5" customHeight="1">
      <c r="A61" s="12"/>
      <c r="B61" s="13"/>
      <c r="C61" s="14"/>
      <c r="D61" s="13"/>
      <c r="E61" s="15"/>
      <c r="F61" s="16"/>
      <c r="G61" s="12"/>
      <c r="H61" s="17"/>
      <c r="I61" s="18">
        <v>0</v>
      </c>
      <c r="J61" s="19" t="s">
        <v>57</v>
      </c>
      <c r="K61" s="20"/>
      <c r="L61" s="21"/>
      <c r="M61" s="22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</row>
    <row r="62" spans="1:78" ht="13.5" customHeight="1">
      <c r="A62" s="12"/>
      <c r="B62" s="13"/>
      <c r="C62" s="14"/>
      <c r="D62" s="13"/>
      <c r="E62" s="15"/>
      <c r="F62" s="16"/>
      <c r="G62" s="12"/>
      <c r="H62" s="17"/>
      <c r="I62" s="18">
        <v>0</v>
      </c>
      <c r="J62" s="19" t="s">
        <v>57</v>
      </c>
      <c r="K62" s="20"/>
      <c r="L62" s="21"/>
      <c r="M62" s="22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</row>
    <row r="63" spans="1:78" ht="13.5" customHeight="1">
      <c r="A63" s="12"/>
      <c r="B63" s="13"/>
      <c r="C63" s="14"/>
      <c r="D63" s="13"/>
      <c r="E63" s="15"/>
      <c r="F63" s="16"/>
      <c r="G63" s="12"/>
      <c r="H63" s="17"/>
      <c r="I63" s="18">
        <v>0</v>
      </c>
      <c r="J63" s="19" t="s">
        <v>57</v>
      </c>
      <c r="K63" s="20"/>
      <c r="L63" s="21"/>
      <c r="M63" s="22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</row>
    <row r="64" spans="1:78" ht="13.5" customHeight="1">
      <c r="A64" s="12"/>
      <c r="B64" s="13"/>
      <c r="C64" s="14"/>
      <c r="D64" s="13"/>
      <c r="E64" s="15"/>
      <c r="F64" s="16"/>
      <c r="G64" s="12"/>
      <c r="H64" s="17"/>
      <c r="I64" s="18">
        <v>0</v>
      </c>
      <c r="J64" s="19" t="s">
        <v>57</v>
      </c>
      <c r="K64" s="20"/>
      <c r="L64" s="21"/>
      <c r="M64" s="22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</row>
    <row r="65" spans="1:78" ht="13.5" customHeight="1">
      <c r="A65" s="12"/>
      <c r="B65" s="13"/>
      <c r="C65" s="14"/>
      <c r="D65" s="13"/>
      <c r="E65" s="15"/>
      <c r="F65" s="16"/>
      <c r="G65" s="12"/>
      <c r="H65" s="17"/>
      <c r="I65" s="18">
        <v>0</v>
      </c>
      <c r="J65" s="19" t="s">
        <v>57</v>
      </c>
      <c r="K65" s="20"/>
      <c r="L65" s="21"/>
      <c r="M65" s="22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</row>
    <row r="66" spans="1:78" ht="13.5" customHeight="1">
      <c r="A66" s="12"/>
      <c r="B66" s="13"/>
      <c r="C66" s="14"/>
      <c r="D66" s="13"/>
      <c r="E66" s="15"/>
      <c r="F66" s="16"/>
      <c r="G66" s="12"/>
      <c r="H66" s="17"/>
      <c r="I66" s="18">
        <v>0</v>
      </c>
      <c r="J66" s="19" t="s">
        <v>57</v>
      </c>
      <c r="K66" s="20"/>
      <c r="L66" s="21"/>
      <c r="M66" s="22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</row>
    <row r="67" spans="1:78" ht="13.5" customHeight="1">
      <c r="A67" s="12"/>
      <c r="B67" s="13"/>
      <c r="C67" s="14"/>
      <c r="D67" s="13"/>
      <c r="E67" s="15"/>
      <c r="F67" s="16"/>
      <c r="G67" s="12"/>
      <c r="H67" s="17"/>
      <c r="I67" s="18">
        <v>0</v>
      </c>
      <c r="J67" s="19" t="s">
        <v>57</v>
      </c>
      <c r="K67" s="20"/>
      <c r="L67" s="21"/>
      <c r="M67" s="22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</row>
    <row r="68" spans="1:78" ht="13.5" customHeight="1">
      <c r="A68" s="12"/>
      <c r="B68" s="13"/>
      <c r="C68" s="14"/>
      <c r="D68" s="13"/>
      <c r="E68" s="15"/>
      <c r="F68" s="16"/>
      <c r="G68" s="12"/>
      <c r="H68" s="17"/>
      <c r="I68" s="18">
        <v>0</v>
      </c>
      <c r="J68" s="19" t="s">
        <v>57</v>
      </c>
      <c r="K68" s="20"/>
      <c r="L68" s="21"/>
      <c r="M68" s="22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</row>
    <row r="69" spans="1:78" ht="13.5" customHeight="1">
      <c r="A69" s="12"/>
      <c r="B69" s="13"/>
      <c r="C69" s="14"/>
      <c r="D69" s="13"/>
      <c r="E69" s="15"/>
      <c r="F69" s="16"/>
      <c r="G69" s="12"/>
      <c r="H69" s="17"/>
      <c r="I69" s="18">
        <v>0</v>
      </c>
      <c r="J69" s="19" t="s">
        <v>57</v>
      </c>
      <c r="K69" s="20"/>
      <c r="L69" s="21"/>
      <c r="M69" s="22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</row>
    <row r="70" spans="1:78" ht="13.5" customHeight="1">
      <c r="A70" s="12"/>
      <c r="B70" s="13"/>
      <c r="C70" s="14"/>
      <c r="D70" s="13"/>
      <c r="E70" s="15"/>
      <c r="F70" s="16"/>
      <c r="G70" s="12"/>
      <c r="H70" s="17"/>
      <c r="I70" s="18">
        <v>0</v>
      </c>
      <c r="J70" s="19" t="s">
        <v>57</v>
      </c>
      <c r="K70" s="20"/>
      <c r="L70" s="21"/>
      <c r="M70" s="22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</row>
    <row r="71" spans="1:78" ht="13.5" customHeight="1">
      <c r="A71" s="12"/>
      <c r="B71" s="13"/>
      <c r="C71" s="14"/>
      <c r="D71" s="13"/>
      <c r="E71" s="15"/>
      <c r="F71" s="16"/>
      <c r="G71" s="12"/>
      <c r="H71" s="17"/>
      <c r="I71" s="18">
        <v>0</v>
      </c>
      <c r="J71" s="19" t="s">
        <v>57</v>
      </c>
      <c r="K71" s="20"/>
      <c r="L71" s="21"/>
      <c r="M71" s="22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</row>
    <row r="72" spans="1:78" ht="13.5" customHeight="1">
      <c r="A72" s="12"/>
      <c r="B72" s="13"/>
      <c r="C72" s="14"/>
      <c r="D72" s="13"/>
      <c r="E72" s="15"/>
      <c r="F72" s="16"/>
      <c r="G72" s="12"/>
      <c r="H72" s="17"/>
      <c r="I72" s="18">
        <v>0</v>
      </c>
      <c r="J72" s="19" t="s">
        <v>57</v>
      </c>
      <c r="K72" s="20"/>
      <c r="L72" s="21"/>
      <c r="M72" s="22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</row>
    <row r="73" spans="1:78" ht="13.5" customHeight="1">
      <c r="A73" s="12"/>
      <c r="B73" s="13"/>
      <c r="C73" s="14"/>
      <c r="D73" s="13"/>
      <c r="E73" s="15"/>
      <c r="F73" s="16"/>
      <c r="G73" s="12"/>
      <c r="H73" s="17"/>
      <c r="I73" s="18">
        <v>0</v>
      </c>
      <c r="J73" s="19" t="s">
        <v>57</v>
      </c>
      <c r="K73" s="20"/>
      <c r="L73" s="21"/>
      <c r="M73" s="22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</row>
    <row r="74" spans="1:78" ht="13.5" customHeight="1">
      <c r="A74" s="12"/>
      <c r="B74" s="13"/>
      <c r="C74" s="14"/>
      <c r="D74" s="13"/>
      <c r="E74" s="15"/>
      <c r="F74" s="16"/>
      <c r="G74" s="12"/>
      <c r="H74" s="17"/>
      <c r="I74" s="18">
        <v>0</v>
      </c>
      <c r="J74" s="19" t="s">
        <v>57</v>
      </c>
      <c r="K74" s="20"/>
      <c r="L74" s="21"/>
      <c r="M74" s="22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</row>
    <row r="75" spans="1:78" ht="13.5" customHeight="1">
      <c r="A75" s="12"/>
      <c r="B75" s="13"/>
      <c r="C75" s="14"/>
      <c r="D75" s="13"/>
      <c r="E75" s="15"/>
      <c r="F75" s="16"/>
      <c r="G75" s="12"/>
      <c r="H75" s="17"/>
      <c r="I75" s="18">
        <v>0</v>
      </c>
      <c r="J75" s="19" t="s">
        <v>57</v>
      </c>
      <c r="K75" s="20"/>
      <c r="L75" s="21"/>
      <c r="M75" s="22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</row>
    <row r="76" spans="1:78" ht="13.5" customHeight="1">
      <c r="A76" s="12"/>
      <c r="B76" s="13"/>
      <c r="C76" s="14"/>
      <c r="D76" s="13"/>
      <c r="E76" s="15"/>
      <c r="F76" s="16"/>
      <c r="G76" s="12"/>
      <c r="H76" s="17"/>
      <c r="I76" s="18">
        <v>0</v>
      </c>
      <c r="J76" s="19" t="s">
        <v>57</v>
      </c>
      <c r="K76" s="20"/>
      <c r="L76" s="21"/>
      <c r="M76" s="22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</row>
    <row r="77" spans="1:78" ht="13.5" customHeight="1">
      <c r="A77" s="12"/>
      <c r="B77" s="13"/>
      <c r="C77" s="14"/>
      <c r="D77" s="13"/>
      <c r="E77" s="15"/>
      <c r="F77" s="16"/>
      <c r="G77" s="12"/>
      <c r="H77" s="17"/>
      <c r="I77" s="18">
        <v>0</v>
      </c>
      <c r="J77" s="19" t="s">
        <v>57</v>
      </c>
      <c r="K77" s="20"/>
      <c r="L77" s="21"/>
      <c r="M77" s="22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</row>
    <row r="78" spans="1:78" ht="13.5" customHeight="1">
      <c r="A78" s="12"/>
      <c r="B78" s="13"/>
      <c r="C78" s="14"/>
      <c r="D78" s="13"/>
      <c r="E78" s="15"/>
      <c r="F78" s="16"/>
      <c r="G78" s="12"/>
      <c r="H78" s="17"/>
      <c r="I78" s="18">
        <v>0</v>
      </c>
      <c r="J78" s="19" t="s">
        <v>57</v>
      </c>
      <c r="K78" s="20"/>
      <c r="L78" s="21"/>
      <c r="M78" s="22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</row>
    <row r="79" spans="1:78" ht="13.5" customHeight="1">
      <c r="A79" s="12"/>
      <c r="B79" s="13"/>
      <c r="C79" s="14"/>
      <c r="D79" s="13"/>
      <c r="E79" s="15"/>
      <c r="F79" s="16"/>
      <c r="G79" s="12"/>
      <c r="H79" s="17"/>
      <c r="I79" s="18">
        <v>0</v>
      </c>
      <c r="J79" s="19" t="s">
        <v>57</v>
      </c>
      <c r="K79" s="20"/>
      <c r="L79" s="21"/>
      <c r="M79" s="22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</row>
    <row r="80" spans="1:78" ht="13.5" customHeight="1">
      <c r="A80" s="12"/>
      <c r="B80" s="13"/>
      <c r="C80" s="14"/>
      <c r="D80" s="13"/>
      <c r="E80" s="15"/>
      <c r="F80" s="16"/>
      <c r="G80" s="12"/>
      <c r="H80" s="17"/>
      <c r="I80" s="18">
        <v>0</v>
      </c>
      <c r="J80" s="19" t="s">
        <v>57</v>
      </c>
      <c r="K80" s="20"/>
      <c r="L80" s="21"/>
      <c r="M80" s="22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</row>
    <row r="81" spans="1:78" ht="13.5" customHeight="1">
      <c r="A81" s="12"/>
      <c r="B81" s="13"/>
      <c r="C81" s="14"/>
      <c r="D81" s="13"/>
      <c r="E81" s="15"/>
      <c r="F81" s="16"/>
      <c r="G81" s="12"/>
      <c r="H81" s="17"/>
      <c r="I81" s="18">
        <v>0</v>
      </c>
      <c r="J81" s="19" t="s">
        <v>57</v>
      </c>
      <c r="K81" s="20"/>
      <c r="L81" s="21"/>
      <c r="M81" s="22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</row>
    <row r="82" spans="1:78" ht="13.5" customHeight="1">
      <c r="A82" s="12"/>
      <c r="B82" s="13"/>
      <c r="C82" s="14"/>
      <c r="D82" s="13"/>
      <c r="E82" s="15"/>
      <c r="F82" s="16"/>
      <c r="G82" s="12"/>
      <c r="H82" s="17"/>
      <c r="I82" s="18">
        <v>0</v>
      </c>
      <c r="J82" s="19" t="s">
        <v>57</v>
      </c>
      <c r="K82" s="20"/>
      <c r="L82" s="21"/>
      <c r="M82" s="22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</row>
    <row r="83" spans="1:78" ht="13.5" customHeight="1">
      <c r="A83" s="12"/>
      <c r="B83" s="13"/>
      <c r="C83" s="14"/>
      <c r="D83" s="13"/>
      <c r="E83" s="15"/>
      <c r="F83" s="16"/>
      <c r="G83" s="12"/>
      <c r="H83" s="17"/>
      <c r="I83" s="18">
        <v>0</v>
      </c>
      <c r="J83" s="19" t="s">
        <v>57</v>
      </c>
      <c r="K83" s="20"/>
      <c r="L83" s="21"/>
      <c r="M83" s="22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</row>
    <row r="84" spans="1:78" ht="13.5" customHeight="1">
      <c r="A84" s="12"/>
      <c r="B84" s="13"/>
      <c r="C84" s="14"/>
      <c r="D84" s="13"/>
      <c r="E84" s="15"/>
      <c r="F84" s="16"/>
      <c r="G84" s="12"/>
      <c r="H84" s="17"/>
      <c r="I84" s="18">
        <v>0</v>
      </c>
      <c r="J84" s="19" t="s">
        <v>57</v>
      </c>
      <c r="K84" s="20"/>
      <c r="L84" s="21"/>
      <c r="M84" s="22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</row>
    <row r="85" spans="1:78" ht="13.5" customHeight="1">
      <c r="A85" s="12"/>
      <c r="B85" s="13"/>
      <c r="C85" s="14"/>
      <c r="D85" s="13"/>
      <c r="E85" s="15"/>
      <c r="F85" s="16"/>
      <c r="G85" s="12"/>
      <c r="H85" s="17"/>
      <c r="I85" s="18">
        <v>0</v>
      </c>
      <c r="J85" s="19" t="s">
        <v>57</v>
      </c>
      <c r="K85" s="20"/>
      <c r="L85" s="21"/>
      <c r="M85" s="22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</row>
    <row r="86" spans="1:78" ht="13.5" customHeight="1">
      <c r="A86" s="12"/>
      <c r="B86" s="13"/>
      <c r="C86" s="14"/>
      <c r="D86" s="13"/>
      <c r="E86" s="15"/>
      <c r="F86" s="16"/>
      <c r="G86" s="12"/>
      <c r="H86" s="17"/>
      <c r="I86" s="18">
        <v>0</v>
      </c>
      <c r="J86" s="19" t="s">
        <v>57</v>
      </c>
      <c r="K86" s="20"/>
      <c r="L86" s="21"/>
      <c r="M86" s="22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</row>
    <row r="87" spans="1:78" ht="13.5" customHeight="1">
      <c r="A87" s="12"/>
      <c r="B87" s="13"/>
      <c r="C87" s="14"/>
      <c r="D87" s="13"/>
      <c r="E87" s="15"/>
      <c r="F87" s="16"/>
      <c r="G87" s="12"/>
      <c r="H87" s="17"/>
      <c r="I87" s="18">
        <v>0</v>
      </c>
      <c r="J87" s="19" t="s">
        <v>57</v>
      </c>
      <c r="K87" s="20"/>
      <c r="L87" s="21"/>
      <c r="M87" s="22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</row>
    <row r="88" spans="1:78" ht="13.5" customHeight="1">
      <c r="A88" s="12"/>
      <c r="B88" s="13"/>
      <c r="C88" s="14"/>
      <c r="D88" s="13"/>
      <c r="E88" s="15"/>
      <c r="F88" s="16"/>
      <c r="G88" s="12"/>
      <c r="H88" s="17"/>
      <c r="I88" s="18">
        <v>0</v>
      </c>
      <c r="J88" s="19" t="s">
        <v>57</v>
      </c>
      <c r="K88" s="20"/>
      <c r="L88" s="21"/>
      <c r="M88" s="22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</row>
    <row r="89" spans="1:78" ht="13.5" customHeight="1">
      <c r="A89" s="12"/>
      <c r="B89" s="13"/>
      <c r="C89" s="14"/>
      <c r="D89" s="13"/>
      <c r="E89" s="15"/>
      <c r="F89" s="16"/>
      <c r="G89" s="12"/>
      <c r="H89" s="17"/>
      <c r="I89" s="18">
        <v>0</v>
      </c>
      <c r="J89" s="19" t="s">
        <v>57</v>
      </c>
      <c r="K89" s="20"/>
      <c r="L89" s="21"/>
      <c r="M89" s="22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</row>
    <row r="90" spans="1:78" ht="13.5" customHeight="1">
      <c r="A90" s="12"/>
      <c r="B90" s="13"/>
      <c r="C90" s="14"/>
      <c r="D90" s="13"/>
      <c r="E90" s="15"/>
      <c r="F90" s="16"/>
      <c r="G90" s="12"/>
      <c r="H90" s="17"/>
      <c r="I90" s="18">
        <v>0</v>
      </c>
      <c r="J90" s="19" t="s">
        <v>57</v>
      </c>
      <c r="K90" s="20"/>
      <c r="L90" s="21"/>
      <c r="M90" s="22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</row>
    <row r="91" spans="1:78" ht="13.5" customHeight="1">
      <c r="A91" s="12"/>
      <c r="B91" s="13"/>
      <c r="C91" s="14"/>
      <c r="D91" s="13"/>
      <c r="E91" s="15"/>
      <c r="F91" s="16"/>
      <c r="G91" s="12"/>
      <c r="H91" s="17"/>
      <c r="I91" s="18">
        <v>0</v>
      </c>
      <c r="J91" s="19" t="s">
        <v>57</v>
      </c>
      <c r="K91" s="20"/>
      <c r="L91" s="21"/>
      <c r="M91" s="22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</row>
    <row r="92" spans="1:78" ht="13.5" customHeight="1">
      <c r="A92" s="12"/>
      <c r="B92" s="13"/>
      <c r="C92" s="14"/>
      <c r="D92" s="13"/>
      <c r="E92" s="15"/>
      <c r="F92" s="16"/>
      <c r="G92" s="12"/>
      <c r="H92" s="17"/>
      <c r="I92" s="18">
        <v>0</v>
      </c>
      <c r="J92" s="19" t="s">
        <v>57</v>
      </c>
      <c r="K92" s="20"/>
      <c r="L92" s="21"/>
      <c r="M92" s="22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</row>
    <row r="93" spans="1:78" ht="13.5" customHeight="1">
      <c r="A93" s="12"/>
      <c r="B93" s="13"/>
      <c r="C93" s="14"/>
      <c r="D93" s="13"/>
      <c r="E93" s="15"/>
      <c r="F93" s="16"/>
      <c r="G93" s="12"/>
      <c r="H93" s="17"/>
      <c r="I93" s="18">
        <v>0</v>
      </c>
      <c r="J93" s="19" t="s">
        <v>57</v>
      </c>
      <c r="K93" s="20"/>
      <c r="L93" s="21"/>
      <c r="M93" s="22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</row>
    <row r="94" spans="1:78" ht="13.5" customHeight="1">
      <c r="A94" s="12"/>
      <c r="B94" s="13"/>
      <c r="C94" s="14"/>
      <c r="D94" s="13"/>
      <c r="E94" s="15"/>
      <c r="F94" s="16"/>
      <c r="G94" s="12"/>
      <c r="H94" s="17"/>
      <c r="I94" s="18">
        <v>0</v>
      </c>
      <c r="J94" s="19" t="s">
        <v>57</v>
      </c>
      <c r="K94" s="20"/>
      <c r="L94" s="21"/>
      <c r="M94" s="22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</row>
    <row r="95" spans="1:78" ht="13.5" customHeight="1">
      <c r="A95" s="12"/>
      <c r="B95" s="13"/>
      <c r="C95" s="14"/>
      <c r="D95" s="13"/>
      <c r="E95" s="15"/>
      <c r="F95" s="16"/>
      <c r="G95" s="12"/>
      <c r="H95" s="17"/>
      <c r="I95" s="18">
        <v>0</v>
      </c>
      <c r="J95" s="19" t="s">
        <v>57</v>
      </c>
      <c r="K95" s="20"/>
      <c r="L95" s="21"/>
      <c r="M95" s="22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</row>
    <row r="96" spans="1:78" ht="13.5" customHeight="1">
      <c r="A96" s="12"/>
      <c r="B96" s="13"/>
      <c r="C96" s="14"/>
      <c r="D96" s="13"/>
      <c r="E96" s="15"/>
      <c r="F96" s="16"/>
      <c r="G96" s="12"/>
      <c r="H96" s="17"/>
      <c r="I96" s="18">
        <v>0</v>
      </c>
      <c r="J96" s="19" t="s">
        <v>57</v>
      </c>
      <c r="K96" s="20"/>
      <c r="L96" s="21"/>
      <c r="M96" s="22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</row>
    <row r="97" spans="1:78" ht="13.5" customHeight="1">
      <c r="A97" s="12"/>
      <c r="B97" s="13"/>
      <c r="C97" s="14"/>
      <c r="D97" s="13"/>
      <c r="E97" s="15"/>
      <c r="F97" s="16"/>
      <c r="G97" s="12"/>
      <c r="H97" s="17"/>
      <c r="I97" s="18">
        <v>0</v>
      </c>
      <c r="J97" s="19" t="s">
        <v>57</v>
      </c>
      <c r="K97" s="20"/>
      <c r="L97" s="21"/>
      <c r="M97" s="22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</row>
    <row r="98" spans="1:78" ht="13.5" customHeight="1">
      <c r="A98" s="12"/>
      <c r="B98" s="13"/>
      <c r="C98" s="14"/>
      <c r="D98" s="13"/>
      <c r="E98" s="15"/>
      <c r="F98" s="16"/>
      <c r="G98" s="12"/>
      <c r="H98" s="17"/>
      <c r="I98" s="18">
        <v>0</v>
      </c>
      <c r="J98" s="19" t="s">
        <v>57</v>
      </c>
      <c r="K98" s="20"/>
      <c r="L98" s="21"/>
      <c r="M98" s="22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</row>
    <row r="99" spans="1:78" ht="13.5" customHeight="1">
      <c r="A99" s="12"/>
      <c r="B99" s="13"/>
      <c r="C99" s="14"/>
      <c r="D99" s="13"/>
      <c r="E99" s="15"/>
      <c r="F99" s="16"/>
      <c r="G99" s="12"/>
      <c r="H99" s="17"/>
      <c r="I99" s="18">
        <v>0</v>
      </c>
      <c r="J99" s="19" t="s">
        <v>57</v>
      </c>
      <c r="K99" s="20"/>
      <c r="L99" s="21"/>
      <c r="M99" s="22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</row>
    <row r="100" spans="1:78" ht="13.5" customHeight="1">
      <c r="A100" s="12"/>
      <c r="B100" s="13"/>
      <c r="C100" s="14"/>
      <c r="D100" s="13"/>
      <c r="E100" s="15"/>
      <c r="F100" s="16"/>
      <c r="G100" s="12"/>
      <c r="H100" s="17"/>
      <c r="I100" s="18">
        <v>0</v>
      </c>
      <c r="J100" s="19" t="s">
        <v>57</v>
      </c>
      <c r="K100" s="20"/>
      <c r="L100" s="21"/>
      <c r="M100" s="22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</row>
    <row r="101" spans="1:78" ht="13.5" customHeight="1">
      <c r="A101" s="12"/>
      <c r="B101" s="13"/>
      <c r="C101" s="14"/>
      <c r="D101" s="13"/>
      <c r="E101" s="15"/>
      <c r="F101" s="16"/>
      <c r="G101" s="12"/>
      <c r="H101" s="17"/>
      <c r="I101" s="18">
        <v>0</v>
      </c>
      <c r="J101" s="19" t="s">
        <v>57</v>
      </c>
      <c r="K101" s="20"/>
      <c r="L101" s="21"/>
      <c r="M101" s="22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</row>
    <row r="102" spans="1:78" ht="13.5" customHeight="1">
      <c r="A102" s="12"/>
      <c r="B102" s="13"/>
      <c r="C102" s="14"/>
      <c r="D102" s="13"/>
      <c r="E102" s="15"/>
      <c r="F102" s="16"/>
      <c r="G102" s="12"/>
      <c r="H102" s="17"/>
      <c r="I102" s="18">
        <v>0</v>
      </c>
      <c r="J102" s="19" t="s">
        <v>57</v>
      </c>
      <c r="K102" s="20"/>
      <c r="L102" s="21"/>
      <c r="M102" s="22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</row>
    <row r="103" spans="1:78" ht="12.75">
      <c r="A103" s="23"/>
      <c r="B103" s="24"/>
      <c r="C103" s="25" t="s">
        <v>58</v>
      </c>
      <c r="D103" s="24"/>
      <c r="E103" s="26"/>
      <c r="F103" s="27"/>
      <c r="G103" s="23"/>
      <c r="H103" s="28"/>
      <c r="I103" s="29"/>
      <c r="J103" s="23"/>
      <c r="K103" s="24"/>
      <c r="L103" s="27"/>
      <c r="M103" s="24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</row>
    <row r="104" spans="1:78" ht="12.75">
      <c r="A104" s="23"/>
      <c r="B104" s="24"/>
      <c r="C104" s="25"/>
      <c r="D104" s="24"/>
      <c r="E104" s="26"/>
      <c r="F104" s="27"/>
      <c r="G104" s="23"/>
      <c r="H104" s="28"/>
      <c r="I104" s="29"/>
      <c r="J104" s="23"/>
      <c r="K104" s="24"/>
      <c r="L104" s="27"/>
      <c r="M104" s="24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</row>
    <row r="105" spans="1:78" ht="12.75">
      <c r="A105" s="23"/>
      <c r="B105" s="24"/>
      <c r="C105" s="25"/>
      <c r="D105" s="24"/>
      <c r="E105" s="26"/>
      <c r="F105" s="27"/>
      <c r="G105" s="23"/>
      <c r="H105" s="28"/>
      <c r="I105" s="29"/>
      <c r="J105" s="23"/>
      <c r="K105" s="24"/>
      <c r="L105" s="27"/>
      <c r="M105" s="24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</row>
    <row r="106" spans="1:78" ht="12.75">
      <c r="A106" s="23"/>
      <c r="B106" s="24"/>
      <c r="C106" s="25"/>
      <c r="D106" s="24"/>
      <c r="E106" s="26"/>
      <c r="F106" s="27"/>
      <c r="G106" s="23"/>
      <c r="H106" s="28"/>
      <c r="I106" s="29"/>
      <c r="J106" s="23"/>
      <c r="K106" s="24"/>
      <c r="L106" s="27"/>
      <c r="M106" s="24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</row>
    <row r="107" spans="1:78" ht="12.75">
      <c r="A107" s="23"/>
      <c r="B107" s="24"/>
      <c r="C107" s="25"/>
      <c r="D107" s="24"/>
      <c r="E107" s="26"/>
      <c r="F107" s="27"/>
      <c r="G107" s="23"/>
      <c r="H107" s="28"/>
      <c r="I107" s="29"/>
      <c r="J107" s="23"/>
      <c r="K107" s="24"/>
      <c r="L107" s="27"/>
      <c r="M107" s="24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</row>
    <row r="108" spans="1:78" ht="12.75">
      <c r="A108" s="23"/>
      <c r="B108" s="24"/>
      <c r="C108" s="25"/>
      <c r="D108" s="24"/>
      <c r="E108" s="26"/>
      <c r="F108" s="27"/>
      <c r="G108" s="23"/>
      <c r="H108" s="28"/>
      <c r="I108" s="29"/>
      <c r="J108" s="23"/>
      <c r="K108" s="24"/>
      <c r="L108" s="27"/>
      <c r="M108" s="24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</row>
    <row r="109" spans="1:78" ht="12.75">
      <c r="A109" s="23"/>
      <c r="B109" s="24"/>
      <c r="C109" s="25"/>
      <c r="D109" s="24"/>
      <c r="E109" s="26"/>
      <c r="F109" s="27"/>
      <c r="G109" s="23"/>
      <c r="H109" s="28"/>
      <c r="I109" s="29"/>
      <c r="J109" s="23"/>
      <c r="K109" s="24"/>
      <c r="L109" s="27"/>
      <c r="M109" s="24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</row>
    <row r="110" spans="1:78" ht="12.75">
      <c r="A110" s="23"/>
      <c r="B110" s="24"/>
      <c r="C110" s="25"/>
      <c r="D110" s="24"/>
      <c r="E110" s="26"/>
      <c r="F110" s="27"/>
      <c r="G110" s="23"/>
      <c r="H110" s="28"/>
      <c r="I110" s="29"/>
      <c r="J110" s="23"/>
      <c r="K110" s="24"/>
      <c r="L110" s="27"/>
      <c r="M110" s="24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</row>
    <row r="111" spans="1:78" ht="12.75">
      <c r="A111" s="23"/>
      <c r="B111" s="24"/>
      <c r="C111" s="25"/>
      <c r="D111" s="24"/>
      <c r="E111" s="26"/>
      <c r="F111" s="27"/>
      <c r="G111" s="23"/>
      <c r="H111" s="28"/>
      <c r="I111" s="29"/>
      <c r="J111" s="23"/>
      <c r="K111" s="24"/>
      <c r="L111" s="27"/>
      <c r="M111" s="24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</row>
    <row r="112" spans="1:78" ht="12.75">
      <c r="A112" s="23"/>
      <c r="B112" s="24"/>
      <c r="C112" s="25"/>
      <c r="D112" s="24"/>
      <c r="E112" s="26"/>
      <c r="F112" s="27"/>
      <c r="G112" s="23"/>
      <c r="H112" s="28"/>
      <c r="I112" s="29"/>
      <c r="J112" s="23"/>
      <c r="K112" s="24"/>
      <c r="L112" s="27"/>
      <c r="M112" s="24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</row>
    <row r="113" spans="1:78" ht="12.75">
      <c r="A113" s="23"/>
      <c r="B113" s="24"/>
      <c r="C113" s="25"/>
      <c r="D113" s="24"/>
      <c r="E113" s="26"/>
      <c r="F113" s="27"/>
      <c r="G113" s="23"/>
      <c r="H113" s="28"/>
      <c r="I113" s="29"/>
      <c r="J113" s="23"/>
      <c r="K113" s="24"/>
      <c r="L113" s="27"/>
      <c r="M113" s="24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</row>
    <row r="114" spans="1:78" ht="12.75">
      <c r="A114" s="23"/>
      <c r="B114" s="24"/>
      <c r="C114" s="25"/>
      <c r="D114" s="24"/>
      <c r="E114" s="26"/>
      <c r="F114" s="27"/>
      <c r="G114" s="23"/>
      <c r="H114" s="28"/>
      <c r="I114" s="29"/>
      <c r="J114" s="23"/>
      <c r="K114" s="24"/>
      <c r="L114" s="27"/>
      <c r="M114" s="24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</row>
    <row r="115" spans="1:78" ht="12.75">
      <c r="A115" s="23"/>
      <c r="B115" s="24"/>
      <c r="C115" s="25"/>
      <c r="D115" s="24"/>
      <c r="E115" s="26"/>
      <c r="F115" s="27"/>
      <c r="G115" s="23"/>
      <c r="H115" s="28"/>
      <c r="I115" s="29"/>
      <c r="J115" s="23"/>
      <c r="K115" s="24"/>
      <c r="L115" s="27"/>
      <c r="M115" s="24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</row>
    <row r="116" spans="1:78" ht="12.75">
      <c r="A116" s="23"/>
      <c r="B116" s="24"/>
      <c r="C116" s="25"/>
      <c r="D116" s="24"/>
      <c r="E116" s="26"/>
      <c r="F116" s="27"/>
      <c r="G116" s="23"/>
      <c r="H116" s="28"/>
      <c r="I116" s="29"/>
      <c r="J116" s="23"/>
      <c r="K116" s="24"/>
      <c r="L116" s="27"/>
      <c r="M116" s="24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</row>
    <row r="117" spans="1:78" ht="12.75">
      <c r="A117" s="23"/>
      <c r="B117" s="24"/>
      <c r="C117" s="25"/>
      <c r="D117" s="24"/>
      <c r="E117" s="26"/>
      <c r="F117" s="27"/>
      <c r="G117" s="23"/>
      <c r="H117" s="28"/>
      <c r="I117" s="29"/>
      <c r="J117" s="23"/>
      <c r="K117" s="24"/>
      <c r="L117" s="27"/>
      <c r="M117" s="24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</row>
    <row r="118" spans="1:78" ht="12.75">
      <c r="A118" s="23"/>
      <c r="B118" s="24"/>
      <c r="C118" s="25"/>
      <c r="D118" s="24"/>
      <c r="E118" s="26"/>
      <c r="F118" s="27"/>
      <c r="G118" s="23"/>
      <c r="H118" s="28"/>
      <c r="I118" s="29"/>
      <c r="J118" s="23"/>
      <c r="K118" s="24"/>
      <c r="L118" s="27"/>
      <c r="M118" s="24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</row>
    <row r="119" spans="1:78" ht="12.75">
      <c r="A119" s="23"/>
      <c r="B119" s="24"/>
      <c r="C119" s="25"/>
      <c r="D119" s="24"/>
      <c r="E119" s="26"/>
      <c r="F119" s="27"/>
      <c r="G119" s="23"/>
      <c r="H119" s="28"/>
      <c r="I119" s="29"/>
      <c r="J119" s="23"/>
      <c r="K119" s="24"/>
      <c r="L119" s="27"/>
      <c r="M119" s="24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</row>
    <row r="120" spans="1:78" ht="12.75">
      <c r="A120" s="23"/>
      <c r="B120" s="24"/>
      <c r="C120" s="25"/>
      <c r="D120" s="24"/>
      <c r="E120" s="26"/>
      <c r="F120" s="27"/>
      <c r="G120" s="23"/>
      <c r="H120" s="28"/>
      <c r="I120" s="29"/>
      <c r="J120" s="23"/>
      <c r="K120" s="24"/>
      <c r="L120" s="27"/>
      <c r="M120" s="24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</row>
    <row r="121" spans="1:78" ht="12.75">
      <c r="A121" s="23"/>
      <c r="B121" s="24"/>
      <c r="C121" s="25"/>
      <c r="D121" s="24"/>
      <c r="E121" s="26"/>
      <c r="F121" s="27"/>
      <c r="G121" s="23"/>
      <c r="H121" s="28"/>
      <c r="I121" s="29"/>
      <c r="J121" s="23"/>
      <c r="K121" s="24"/>
      <c r="L121" s="27"/>
      <c r="M121" s="24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</row>
    <row r="122" spans="1:78" ht="12.75">
      <c r="A122" s="23"/>
      <c r="B122" s="24"/>
      <c r="C122" s="25"/>
      <c r="D122" s="24"/>
      <c r="E122" s="26"/>
      <c r="F122" s="27"/>
      <c r="G122" s="23"/>
      <c r="H122" s="28"/>
      <c r="I122" s="29"/>
      <c r="J122" s="23"/>
      <c r="K122" s="24"/>
      <c r="L122" s="27"/>
      <c r="M122" s="24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</row>
    <row r="123" spans="1:78" ht="12.75">
      <c r="A123" s="23"/>
      <c r="B123" s="24"/>
      <c r="C123" s="25"/>
      <c r="D123" s="24"/>
      <c r="E123" s="26"/>
      <c r="F123" s="27"/>
      <c r="G123" s="23"/>
      <c r="H123" s="28"/>
      <c r="I123" s="29"/>
      <c r="J123" s="23"/>
      <c r="K123" s="24"/>
      <c r="L123" s="27"/>
      <c r="M123" s="24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</row>
    <row r="124" spans="1:78" ht="12.75">
      <c r="A124" s="23"/>
      <c r="B124" s="24"/>
      <c r="C124" s="25"/>
      <c r="D124" s="24"/>
      <c r="E124" s="26"/>
      <c r="F124" s="27"/>
      <c r="G124" s="23"/>
      <c r="H124" s="28"/>
      <c r="I124" s="29"/>
      <c r="J124" s="23"/>
      <c r="K124" s="24"/>
      <c r="L124" s="27"/>
      <c r="M124" s="24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</row>
    <row r="125" spans="1:78" ht="12.75">
      <c r="A125" s="23"/>
      <c r="B125" s="24"/>
      <c r="C125" s="25"/>
      <c r="D125" s="24"/>
      <c r="E125" s="26"/>
      <c r="F125" s="27"/>
      <c r="G125" s="23"/>
      <c r="H125" s="28"/>
      <c r="I125" s="29"/>
      <c r="J125" s="23"/>
      <c r="K125" s="24"/>
      <c r="L125" s="27"/>
      <c r="M125" s="24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</row>
    <row r="126" spans="1:78" ht="12.75">
      <c r="A126" s="23"/>
      <c r="B126" s="24"/>
      <c r="C126" s="25"/>
      <c r="D126" s="24"/>
      <c r="E126" s="26"/>
      <c r="F126" s="27"/>
      <c r="G126" s="23"/>
      <c r="H126" s="28"/>
      <c r="I126" s="29"/>
      <c r="J126" s="23"/>
      <c r="K126" s="24"/>
      <c r="L126" s="27"/>
      <c r="M126" s="24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</row>
    <row r="127" spans="1:78" ht="12.75">
      <c r="A127" s="23"/>
      <c r="B127" s="24"/>
      <c r="C127" s="25"/>
      <c r="D127" s="24"/>
      <c r="E127" s="26"/>
      <c r="F127" s="27"/>
      <c r="G127" s="23"/>
      <c r="H127" s="28"/>
      <c r="I127" s="29"/>
      <c r="J127" s="23"/>
      <c r="K127" s="24"/>
      <c r="L127" s="27"/>
      <c r="M127" s="24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</row>
    <row r="128" spans="1:78" ht="12.75">
      <c r="A128" s="23"/>
      <c r="B128" s="24"/>
      <c r="C128" s="25"/>
      <c r="D128" s="24"/>
      <c r="E128" s="26"/>
      <c r="F128" s="27"/>
      <c r="G128" s="23"/>
      <c r="H128" s="28"/>
      <c r="I128" s="29"/>
      <c r="J128" s="23"/>
      <c r="K128" s="24"/>
      <c r="L128" s="27"/>
      <c r="M128" s="24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</row>
    <row r="129" spans="1:78" ht="12.75">
      <c r="A129" s="23"/>
      <c r="B129" s="24"/>
      <c r="C129" s="25"/>
      <c r="D129" s="24"/>
      <c r="E129" s="26"/>
      <c r="F129" s="27"/>
      <c r="G129" s="23"/>
      <c r="H129" s="28"/>
      <c r="I129" s="29"/>
      <c r="J129" s="23"/>
      <c r="K129" s="24"/>
      <c r="L129" s="27"/>
      <c r="M129" s="24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</row>
    <row r="130" spans="1:78" ht="12.75">
      <c r="A130" s="23"/>
      <c r="B130" s="24"/>
      <c r="C130" s="25"/>
      <c r="D130" s="24"/>
      <c r="E130" s="26"/>
      <c r="F130" s="27"/>
      <c r="G130" s="23"/>
      <c r="H130" s="28"/>
      <c r="I130" s="29"/>
      <c r="J130" s="23"/>
      <c r="K130" s="24"/>
      <c r="L130" s="27"/>
      <c r="M130" s="24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</row>
    <row r="131" spans="1:78" ht="12.75">
      <c r="A131" s="23"/>
      <c r="B131" s="24"/>
      <c r="C131" s="25"/>
      <c r="D131" s="24"/>
      <c r="E131" s="26"/>
      <c r="F131" s="27"/>
      <c r="G131" s="23"/>
      <c r="H131" s="28"/>
      <c r="I131" s="29"/>
      <c r="J131" s="23"/>
      <c r="K131" s="24"/>
      <c r="L131" s="27"/>
      <c r="M131" s="24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</row>
    <row r="132" spans="1:78" ht="12.75">
      <c r="A132" s="23"/>
      <c r="B132" s="24"/>
      <c r="C132" s="25"/>
      <c r="D132" s="24"/>
      <c r="E132" s="26"/>
      <c r="F132" s="27"/>
      <c r="G132" s="23"/>
      <c r="H132" s="28"/>
      <c r="I132" s="29"/>
      <c r="J132" s="23"/>
      <c r="K132" s="24"/>
      <c r="L132" s="27"/>
      <c r="M132" s="24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</row>
    <row r="133" spans="1:78" ht="12.75">
      <c r="A133" s="23"/>
      <c r="B133" s="24"/>
      <c r="C133" s="25"/>
      <c r="D133" s="24"/>
      <c r="E133" s="26"/>
      <c r="F133" s="27"/>
      <c r="G133" s="23"/>
      <c r="H133" s="28"/>
      <c r="I133" s="29"/>
      <c r="J133" s="23"/>
      <c r="K133" s="24"/>
      <c r="L133" s="27"/>
      <c r="M133" s="24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</row>
    <row r="134" spans="1:78" ht="12.75">
      <c r="A134" s="23"/>
      <c r="B134" s="24"/>
      <c r="C134" s="25"/>
      <c r="D134" s="24"/>
      <c r="E134" s="26"/>
      <c r="F134" s="27"/>
      <c r="G134" s="23"/>
      <c r="H134" s="28"/>
      <c r="I134" s="29"/>
      <c r="J134" s="23"/>
      <c r="K134" s="24"/>
      <c r="L134" s="27"/>
      <c r="M134" s="24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</row>
    <row r="135" spans="1:78" ht="12.75">
      <c r="A135" s="23"/>
      <c r="B135" s="24"/>
      <c r="C135" s="25"/>
      <c r="D135" s="24"/>
      <c r="E135" s="26"/>
      <c r="F135" s="27"/>
      <c r="G135" s="23"/>
      <c r="H135" s="28"/>
      <c r="I135" s="29"/>
      <c r="J135" s="23"/>
      <c r="K135" s="24"/>
      <c r="L135" s="27"/>
      <c r="M135" s="24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</row>
    <row r="136" spans="1:78" ht="12.75">
      <c r="A136" s="23"/>
      <c r="B136" s="24"/>
      <c r="C136" s="25"/>
      <c r="D136" s="24"/>
      <c r="E136" s="26"/>
      <c r="F136" s="27"/>
      <c r="G136" s="23"/>
      <c r="H136" s="28"/>
      <c r="I136" s="29"/>
      <c r="J136" s="23"/>
      <c r="K136" s="24"/>
      <c r="L136" s="27"/>
      <c r="M136" s="24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</row>
    <row r="137" spans="1:78" ht="12.75">
      <c r="A137" s="23"/>
      <c r="B137" s="24"/>
      <c r="C137" s="25"/>
      <c r="D137" s="24"/>
      <c r="E137" s="26"/>
      <c r="F137" s="27"/>
      <c r="G137" s="23"/>
      <c r="H137" s="28"/>
      <c r="I137" s="29"/>
      <c r="J137" s="23"/>
      <c r="K137" s="24"/>
      <c r="L137" s="27"/>
      <c r="M137" s="24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</row>
    <row r="138" spans="1:78" ht="12.75">
      <c r="A138" s="23"/>
      <c r="B138" s="24"/>
      <c r="C138" s="25"/>
      <c r="D138" s="24"/>
      <c r="E138" s="26"/>
      <c r="F138" s="27"/>
      <c r="G138" s="23"/>
      <c r="H138" s="28"/>
      <c r="I138" s="29"/>
      <c r="J138" s="23"/>
      <c r="K138" s="24"/>
      <c r="L138" s="27"/>
      <c r="M138" s="24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</row>
    <row r="139" spans="1:78" ht="12.75">
      <c r="A139" s="23"/>
      <c r="B139" s="24"/>
      <c r="C139" s="25"/>
      <c r="D139" s="24"/>
      <c r="E139" s="26"/>
      <c r="F139" s="27"/>
      <c r="G139" s="23"/>
      <c r="H139" s="28"/>
      <c r="I139" s="29"/>
      <c r="J139" s="23"/>
      <c r="K139" s="24"/>
      <c r="L139" s="27"/>
      <c r="M139" s="24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</row>
    <row r="140" spans="1:78" ht="12.75">
      <c r="A140" s="23"/>
      <c r="B140" s="24"/>
      <c r="C140" s="25"/>
      <c r="D140" s="24"/>
      <c r="E140" s="26"/>
      <c r="F140" s="27"/>
      <c r="G140" s="23"/>
      <c r="H140" s="28"/>
      <c r="I140" s="29"/>
      <c r="J140" s="23"/>
      <c r="K140" s="24"/>
      <c r="L140" s="27"/>
      <c r="M140" s="24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</row>
    <row r="141" spans="1:78" ht="12.75">
      <c r="A141" s="23"/>
      <c r="B141" s="24"/>
      <c r="C141" s="25"/>
      <c r="D141" s="24"/>
      <c r="E141" s="26"/>
      <c r="F141" s="27"/>
      <c r="G141" s="23"/>
      <c r="H141" s="28"/>
      <c r="I141" s="29"/>
      <c r="J141" s="23"/>
      <c r="K141" s="24"/>
      <c r="L141" s="27"/>
      <c r="M141" s="24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</row>
    <row r="142" spans="1:78" ht="12.75">
      <c r="A142" s="23"/>
      <c r="B142" s="24"/>
      <c r="C142" s="25"/>
      <c r="D142" s="24"/>
      <c r="E142" s="26"/>
      <c r="F142" s="27"/>
      <c r="G142" s="23"/>
      <c r="H142" s="28"/>
      <c r="I142" s="29"/>
      <c r="J142" s="23"/>
      <c r="K142" s="24"/>
      <c r="L142" s="27"/>
      <c r="M142" s="24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</row>
    <row r="143" spans="1:78" ht="12.75">
      <c r="A143" s="23"/>
      <c r="B143" s="24"/>
      <c r="C143" s="25"/>
      <c r="D143" s="24"/>
      <c r="E143" s="26"/>
      <c r="F143" s="27"/>
      <c r="G143" s="23"/>
      <c r="H143" s="28"/>
      <c r="I143" s="29"/>
      <c r="J143" s="23"/>
      <c r="K143" s="24"/>
      <c r="L143" s="27"/>
      <c r="M143" s="24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</row>
    <row r="144" spans="1:78" ht="12.75">
      <c r="A144" s="23"/>
      <c r="B144" s="24"/>
      <c r="C144" s="25"/>
      <c r="D144" s="24"/>
      <c r="E144" s="26"/>
      <c r="F144" s="27"/>
      <c r="G144" s="23"/>
      <c r="H144" s="28"/>
      <c r="I144" s="29"/>
      <c r="J144" s="23"/>
      <c r="K144" s="24"/>
      <c r="L144" s="27"/>
      <c r="M144" s="24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</row>
    <row r="145" spans="1:78" ht="12.75">
      <c r="A145" s="23"/>
      <c r="B145" s="24"/>
      <c r="C145" s="25"/>
      <c r="D145" s="24"/>
      <c r="E145" s="26"/>
      <c r="F145" s="27"/>
      <c r="G145" s="23"/>
      <c r="H145" s="28"/>
      <c r="I145" s="29"/>
      <c r="J145" s="23"/>
      <c r="K145" s="24"/>
      <c r="L145" s="27"/>
      <c r="M145" s="24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</row>
    <row r="146" spans="1:78" ht="12.75">
      <c r="A146" s="23"/>
      <c r="B146" s="24"/>
      <c r="C146" s="25"/>
      <c r="D146" s="24"/>
      <c r="E146" s="26"/>
      <c r="F146" s="27"/>
      <c r="G146" s="23"/>
      <c r="H146" s="28"/>
      <c r="I146" s="29"/>
      <c r="J146" s="23"/>
      <c r="K146" s="24"/>
      <c r="L146" s="27"/>
      <c r="M146" s="24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</row>
    <row r="147" spans="1:78" ht="12.75">
      <c r="A147" s="23"/>
      <c r="B147" s="24"/>
      <c r="C147" s="25"/>
      <c r="D147" s="24"/>
      <c r="E147" s="26"/>
      <c r="F147" s="27"/>
      <c r="G147" s="23"/>
      <c r="H147" s="28"/>
      <c r="I147" s="29"/>
      <c r="J147" s="23"/>
      <c r="K147" s="24"/>
      <c r="L147" s="27"/>
      <c r="M147" s="24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</row>
    <row r="148" spans="1:78" ht="12.75">
      <c r="A148" s="23"/>
      <c r="B148" s="24"/>
      <c r="C148" s="25"/>
      <c r="D148" s="24"/>
      <c r="E148" s="26"/>
      <c r="F148" s="27"/>
      <c r="G148" s="23"/>
      <c r="H148" s="28"/>
      <c r="I148" s="29"/>
      <c r="J148" s="23"/>
      <c r="K148" s="24"/>
      <c r="L148" s="27"/>
      <c r="M148" s="24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</row>
    <row r="149" spans="1:78" ht="12.75">
      <c r="A149" s="23"/>
      <c r="B149" s="24"/>
      <c r="C149" s="25"/>
      <c r="D149" s="24"/>
      <c r="E149" s="26"/>
      <c r="F149" s="27"/>
      <c r="G149" s="23"/>
      <c r="H149" s="28"/>
      <c r="I149" s="29"/>
      <c r="J149" s="23"/>
      <c r="K149" s="24"/>
      <c r="L149" s="27"/>
      <c r="M149" s="24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</row>
    <row r="150" spans="1:78" ht="12.75">
      <c r="A150" s="23"/>
      <c r="B150" s="24"/>
      <c r="C150" s="25"/>
      <c r="D150" s="24"/>
      <c r="E150" s="26"/>
      <c r="F150" s="27"/>
      <c r="G150" s="23"/>
      <c r="H150" s="28"/>
      <c r="I150" s="29"/>
      <c r="J150" s="23"/>
      <c r="K150" s="24"/>
      <c r="L150" s="27"/>
      <c r="M150" s="24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</row>
    <row r="151" spans="1:78" ht="12.75">
      <c r="A151" s="23"/>
      <c r="B151" s="24"/>
      <c r="C151" s="25"/>
      <c r="D151" s="24"/>
      <c r="E151" s="26"/>
      <c r="F151" s="27"/>
      <c r="G151" s="23"/>
      <c r="H151" s="28"/>
      <c r="I151" s="29"/>
      <c r="J151" s="23"/>
      <c r="K151" s="24"/>
      <c r="L151" s="27"/>
      <c r="M151" s="24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</row>
    <row r="152" spans="1:78" ht="12.75">
      <c r="A152" s="23"/>
      <c r="B152" s="24"/>
      <c r="C152" s="25"/>
      <c r="D152" s="24"/>
      <c r="E152" s="26"/>
      <c r="F152" s="27"/>
      <c r="G152" s="23"/>
      <c r="H152" s="28"/>
      <c r="I152" s="29"/>
      <c r="J152" s="23"/>
      <c r="K152" s="24"/>
      <c r="L152" s="27"/>
      <c r="M152" s="24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</row>
    <row r="153" spans="1:78" ht="12.75">
      <c r="A153" s="23"/>
      <c r="B153" s="24"/>
      <c r="C153" s="25"/>
      <c r="D153" s="24"/>
      <c r="E153" s="26"/>
      <c r="F153" s="27"/>
      <c r="G153" s="23"/>
      <c r="H153" s="28"/>
      <c r="I153" s="29"/>
      <c r="J153" s="23"/>
      <c r="K153" s="24"/>
      <c r="L153" s="27"/>
      <c r="M153" s="24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</row>
    <row r="154" spans="1:78" ht="12.75">
      <c r="A154" s="23"/>
      <c r="B154" s="24"/>
      <c r="C154" s="25"/>
      <c r="D154" s="24"/>
      <c r="E154" s="26"/>
      <c r="F154" s="27"/>
      <c r="G154" s="23"/>
      <c r="H154" s="28"/>
      <c r="I154" s="29"/>
      <c r="J154" s="23"/>
      <c r="K154" s="24"/>
      <c r="L154" s="27"/>
      <c r="M154" s="24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</row>
    <row r="155" spans="1:78" ht="12.75">
      <c r="A155" s="23"/>
      <c r="B155" s="24"/>
      <c r="C155" s="25"/>
      <c r="D155" s="24"/>
      <c r="E155" s="26"/>
      <c r="F155" s="27"/>
      <c r="G155" s="23"/>
      <c r="H155" s="28"/>
      <c r="I155" s="29"/>
      <c r="J155" s="23"/>
      <c r="K155" s="24"/>
      <c r="L155" s="27"/>
      <c r="M155" s="24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</row>
    <row r="156" spans="1:78" ht="12.75">
      <c r="A156" s="23"/>
      <c r="B156" s="24"/>
      <c r="C156" s="25"/>
      <c r="D156" s="24"/>
      <c r="E156" s="26"/>
      <c r="F156" s="27"/>
      <c r="G156" s="23"/>
      <c r="H156" s="28"/>
      <c r="I156" s="29"/>
      <c r="J156" s="23"/>
      <c r="K156" s="24"/>
      <c r="L156" s="27"/>
      <c r="M156" s="24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</row>
    <row r="157" spans="1:78" ht="12.75">
      <c r="A157" s="23"/>
      <c r="B157" s="24"/>
      <c r="C157" s="25"/>
      <c r="D157" s="24"/>
      <c r="E157" s="26"/>
      <c r="F157" s="27"/>
      <c r="G157" s="23"/>
      <c r="H157" s="28"/>
      <c r="I157" s="29"/>
      <c r="J157" s="23"/>
      <c r="K157" s="24"/>
      <c r="L157" s="27"/>
      <c r="M157" s="24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</row>
    <row r="158" spans="1:78" ht="12.75">
      <c r="A158" s="23"/>
      <c r="B158" s="24"/>
      <c r="C158" s="25"/>
      <c r="D158" s="24"/>
      <c r="E158" s="26"/>
      <c r="F158" s="27"/>
      <c r="G158" s="23"/>
      <c r="H158" s="28"/>
      <c r="I158" s="29"/>
      <c r="J158" s="23"/>
      <c r="K158" s="24"/>
      <c r="L158" s="27"/>
      <c r="M158" s="24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</row>
    <row r="159" spans="1:78" ht="12.75">
      <c r="A159" s="23"/>
      <c r="B159" s="24"/>
      <c r="C159" s="25"/>
      <c r="D159" s="24"/>
      <c r="E159" s="26"/>
      <c r="F159" s="27"/>
      <c r="G159" s="23"/>
      <c r="H159" s="28"/>
      <c r="I159" s="29"/>
      <c r="J159" s="23"/>
      <c r="K159" s="24"/>
      <c r="L159" s="27"/>
      <c r="M159" s="24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</row>
    <row r="160" spans="1:78" ht="12.75">
      <c r="A160" s="23"/>
      <c r="B160" s="24"/>
      <c r="C160" s="25"/>
      <c r="D160" s="24"/>
      <c r="E160" s="26"/>
      <c r="F160" s="27"/>
      <c r="G160" s="23"/>
      <c r="H160" s="28"/>
      <c r="I160" s="29"/>
      <c r="J160" s="23"/>
      <c r="K160" s="24"/>
      <c r="L160" s="27"/>
      <c r="M160" s="24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</row>
    <row r="161" spans="1:78" ht="12.75">
      <c r="A161" s="23"/>
      <c r="B161" s="24"/>
      <c r="C161" s="25"/>
      <c r="D161" s="24"/>
      <c r="E161" s="26"/>
      <c r="F161" s="27"/>
      <c r="G161" s="23"/>
      <c r="H161" s="28"/>
      <c r="I161" s="29"/>
      <c r="J161" s="23"/>
      <c r="K161" s="24"/>
      <c r="L161" s="27"/>
      <c r="M161" s="24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</row>
    <row r="162" spans="1:78" ht="12.75">
      <c r="A162" s="23"/>
      <c r="B162" s="24"/>
      <c r="C162" s="25"/>
      <c r="D162" s="24"/>
      <c r="E162" s="26"/>
      <c r="F162" s="27"/>
      <c r="G162" s="23"/>
      <c r="H162" s="28"/>
      <c r="I162" s="29"/>
      <c r="J162" s="23"/>
      <c r="K162" s="24"/>
      <c r="L162" s="27"/>
      <c r="M162" s="24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</row>
    <row r="163" spans="1:78" ht="12.75">
      <c r="A163" s="23"/>
      <c r="B163" s="24"/>
      <c r="C163" s="25"/>
      <c r="D163" s="24"/>
      <c r="E163" s="26"/>
      <c r="F163" s="27"/>
      <c r="G163" s="23"/>
      <c r="H163" s="28"/>
      <c r="I163" s="29"/>
      <c r="J163" s="23"/>
      <c r="K163" s="24"/>
      <c r="L163" s="27"/>
      <c r="M163" s="24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</row>
    <row r="164" spans="1:78" ht="12.75">
      <c r="A164" s="23"/>
      <c r="B164" s="24"/>
      <c r="C164" s="25"/>
      <c r="D164" s="24"/>
      <c r="E164" s="26"/>
      <c r="F164" s="27"/>
      <c r="G164" s="23"/>
      <c r="H164" s="28"/>
      <c r="I164" s="29"/>
      <c r="J164" s="23"/>
      <c r="K164" s="24"/>
      <c r="L164" s="27"/>
      <c r="M164" s="24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</row>
    <row r="165" spans="1:78" ht="12.75">
      <c r="A165" s="23"/>
      <c r="B165" s="24"/>
      <c r="C165" s="25"/>
      <c r="D165" s="24"/>
      <c r="E165" s="26"/>
      <c r="F165" s="27"/>
      <c r="G165" s="23"/>
      <c r="H165" s="28"/>
      <c r="I165" s="29"/>
      <c r="J165" s="23"/>
      <c r="K165" s="24"/>
      <c r="L165" s="27"/>
      <c r="M165" s="24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</row>
    <row r="166" spans="1:78" ht="12.75">
      <c r="A166" s="23"/>
      <c r="B166" s="24"/>
      <c r="C166" s="25"/>
      <c r="D166" s="24"/>
      <c r="E166" s="26"/>
      <c r="F166" s="27"/>
      <c r="G166" s="23"/>
      <c r="H166" s="28"/>
      <c r="I166" s="29"/>
      <c r="J166" s="23"/>
      <c r="K166" s="24"/>
      <c r="L166" s="27"/>
      <c r="M166" s="24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</row>
    <row r="167" spans="1:78" ht="12.75">
      <c r="A167" s="23"/>
      <c r="B167" s="24"/>
      <c r="C167" s="25"/>
      <c r="D167" s="24"/>
      <c r="E167" s="26"/>
      <c r="F167" s="27"/>
      <c r="G167" s="23"/>
      <c r="H167" s="28"/>
      <c r="I167" s="29"/>
      <c r="J167" s="23"/>
      <c r="K167" s="24"/>
      <c r="L167" s="27"/>
      <c r="M167" s="24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</row>
    <row r="168" spans="1:78" ht="12.75">
      <c r="A168" s="23"/>
      <c r="B168" s="24"/>
      <c r="C168" s="25"/>
      <c r="D168" s="24"/>
      <c r="E168" s="26"/>
      <c r="F168" s="27"/>
      <c r="G168" s="23"/>
      <c r="H168" s="28"/>
      <c r="I168" s="29"/>
      <c r="J168" s="23"/>
      <c r="K168" s="24"/>
      <c r="L168" s="27"/>
      <c r="M168" s="24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</row>
    <row r="169" spans="1:78" ht="12.75">
      <c r="A169" s="23"/>
      <c r="B169" s="24"/>
      <c r="C169" s="25"/>
      <c r="D169" s="24"/>
      <c r="E169" s="26"/>
      <c r="F169" s="27"/>
      <c r="G169" s="23"/>
      <c r="H169" s="28"/>
      <c r="I169" s="29"/>
      <c r="J169" s="23"/>
      <c r="K169" s="24"/>
      <c r="L169" s="27"/>
      <c r="M169" s="24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</row>
    <row r="170" spans="1:78" ht="12.75">
      <c r="A170" s="23"/>
      <c r="B170" s="24"/>
      <c r="C170" s="25"/>
      <c r="D170" s="24"/>
      <c r="E170" s="26"/>
      <c r="F170" s="27"/>
      <c r="G170" s="23"/>
      <c r="H170" s="28"/>
      <c r="I170" s="29"/>
      <c r="J170" s="23"/>
      <c r="K170" s="24"/>
      <c r="L170" s="27"/>
      <c r="M170" s="24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</row>
    <row r="171" spans="1:78" ht="12.75">
      <c r="A171" s="23"/>
      <c r="B171" s="24"/>
      <c r="C171" s="25"/>
      <c r="D171" s="24"/>
      <c r="E171" s="26"/>
      <c r="F171" s="27"/>
      <c r="G171" s="23"/>
      <c r="H171" s="28"/>
      <c r="I171" s="29"/>
      <c r="J171" s="23"/>
      <c r="K171" s="24"/>
      <c r="L171" s="27"/>
      <c r="M171" s="24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</row>
    <row r="172" spans="1:78" ht="12.75">
      <c r="A172" s="23"/>
      <c r="B172" s="24"/>
      <c r="C172" s="25"/>
      <c r="D172" s="24"/>
      <c r="E172" s="26"/>
      <c r="F172" s="27"/>
      <c r="G172" s="23"/>
      <c r="H172" s="28"/>
      <c r="I172" s="29"/>
      <c r="J172" s="23"/>
      <c r="K172" s="24"/>
      <c r="L172" s="27"/>
      <c r="M172" s="24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</row>
    <row r="173" spans="1:78" ht="12.75">
      <c r="A173" s="23"/>
      <c r="B173" s="24"/>
      <c r="C173" s="25"/>
      <c r="D173" s="24"/>
      <c r="E173" s="26"/>
      <c r="F173" s="27"/>
      <c r="G173" s="23"/>
      <c r="H173" s="28"/>
      <c r="I173" s="29"/>
      <c r="J173" s="23"/>
      <c r="K173" s="24"/>
      <c r="L173" s="27"/>
      <c r="M173" s="24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</row>
    <row r="174" spans="1:78" ht="12.75">
      <c r="A174" s="23"/>
      <c r="B174" s="24"/>
      <c r="C174" s="25"/>
      <c r="D174" s="24"/>
      <c r="E174" s="26"/>
      <c r="F174" s="27"/>
      <c r="G174" s="23"/>
      <c r="H174" s="28"/>
      <c r="I174" s="29"/>
      <c r="J174" s="23"/>
      <c r="K174" s="24"/>
      <c r="L174" s="27"/>
      <c r="M174" s="24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</row>
    <row r="175" spans="1:78" ht="12.75">
      <c r="A175" s="23"/>
      <c r="B175" s="24"/>
      <c r="C175" s="25"/>
      <c r="D175" s="24"/>
      <c r="E175" s="26"/>
      <c r="F175" s="27"/>
      <c r="G175" s="23"/>
      <c r="H175" s="28"/>
      <c r="I175" s="29"/>
      <c r="J175" s="23"/>
      <c r="K175" s="24"/>
      <c r="L175" s="27"/>
      <c r="M175" s="24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</row>
    <row r="176" spans="1:78" ht="12.75">
      <c r="A176" s="23"/>
      <c r="B176" s="24"/>
      <c r="C176" s="25"/>
      <c r="D176" s="24"/>
      <c r="E176" s="26"/>
      <c r="F176" s="27"/>
      <c r="G176" s="23"/>
      <c r="H176" s="28"/>
      <c r="I176" s="29"/>
      <c r="J176" s="23"/>
      <c r="K176" s="24"/>
      <c r="L176" s="27"/>
      <c r="M176" s="24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</row>
    <row r="177" spans="1:78" ht="12.75">
      <c r="A177" s="23"/>
      <c r="B177" s="24"/>
      <c r="C177" s="25"/>
      <c r="D177" s="24"/>
      <c r="E177" s="26"/>
      <c r="F177" s="27"/>
      <c r="G177" s="23"/>
      <c r="H177" s="28"/>
      <c r="I177" s="29"/>
      <c r="J177" s="23"/>
      <c r="K177" s="24"/>
      <c r="L177" s="27"/>
      <c r="M177" s="24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</row>
    <row r="178" spans="1:78" ht="12.75">
      <c r="A178" s="23"/>
      <c r="B178" s="24"/>
      <c r="C178" s="25"/>
      <c r="D178" s="24"/>
      <c r="E178" s="26"/>
      <c r="F178" s="27"/>
      <c r="G178" s="23"/>
      <c r="H178" s="28"/>
      <c r="I178" s="29"/>
      <c r="J178" s="23"/>
      <c r="K178" s="24"/>
      <c r="L178" s="27"/>
      <c r="M178" s="24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</row>
    <row r="179" spans="1:78" ht="12.75">
      <c r="A179" s="23"/>
      <c r="B179" s="24"/>
      <c r="C179" s="25"/>
      <c r="D179" s="24"/>
      <c r="E179" s="26"/>
      <c r="F179" s="27"/>
      <c r="G179" s="23"/>
      <c r="H179" s="28"/>
      <c r="I179" s="29"/>
      <c r="J179" s="23"/>
      <c r="K179" s="24"/>
      <c r="L179" s="27"/>
      <c r="M179" s="24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</row>
    <row r="180" spans="1:78" ht="12.75">
      <c r="A180" s="23"/>
      <c r="B180" s="24"/>
      <c r="C180" s="25"/>
      <c r="D180" s="24"/>
      <c r="E180" s="26"/>
      <c r="F180" s="27"/>
      <c r="G180" s="23"/>
      <c r="H180" s="28"/>
      <c r="I180" s="29"/>
      <c r="J180" s="23"/>
      <c r="K180" s="24"/>
      <c r="L180" s="27"/>
      <c r="M180" s="24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</row>
    <row r="181" spans="1:78" ht="12.75">
      <c r="A181" s="23"/>
      <c r="B181" s="24"/>
      <c r="C181" s="25"/>
      <c r="D181" s="24"/>
      <c r="E181" s="26"/>
      <c r="F181" s="27"/>
      <c r="G181" s="23"/>
      <c r="H181" s="28"/>
      <c r="I181" s="29"/>
      <c r="J181" s="23"/>
      <c r="K181" s="24"/>
      <c r="L181" s="27"/>
      <c r="M181" s="24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</row>
    <row r="182" spans="1:78" ht="12.75">
      <c r="A182" s="23"/>
      <c r="B182" s="24"/>
      <c r="C182" s="25"/>
      <c r="D182" s="24"/>
      <c r="E182" s="26"/>
      <c r="F182" s="27"/>
      <c r="G182" s="23"/>
      <c r="H182" s="28"/>
      <c r="I182" s="29"/>
      <c r="J182" s="23"/>
      <c r="K182" s="24"/>
      <c r="L182" s="27"/>
      <c r="M182" s="24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</row>
    <row r="183" spans="1:78" ht="12.75">
      <c r="A183" s="23"/>
      <c r="B183" s="24"/>
      <c r="C183" s="25"/>
      <c r="D183" s="24"/>
      <c r="E183" s="26"/>
      <c r="F183" s="27"/>
      <c r="G183" s="23"/>
      <c r="H183" s="28"/>
      <c r="I183" s="29"/>
      <c r="J183" s="23"/>
      <c r="K183" s="24"/>
      <c r="L183" s="27"/>
      <c r="M183" s="24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</row>
    <row r="184" spans="1:78" ht="12.75">
      <c r="A184" s="23"/>
      <c r="B184" s="24"/>
      <c r="C184" s="25"/>
      <c r="D184" s="24"/>
      <c r="E184" s="26"/>
      <c r="F184" s="27"/>
      <c r="G184" s="23"/>
      <c r="H184" s="28"/>
      <c r="I184" s="29"/>
      <c r="J184" s="23"/>
      <c r="K184" s="24"/>
      <c r="L184" s="27"/>
      <c r="M184" s="24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</row>
    <row r="185" spans="1:78" ht="12.75">
      <c r="A185" s="23"/>
      <c r="B185" s="24"/>
      <c r="C185" s="25"/>
      <c r="D185" s="24"/>
      <c r="E185" s="26"/>
      <c r="F185" s="27"/>
      <c r="G185" s="23"/>
      <c r="H185" s="28"/>
      <c r="I185" s="29"/>
      <c r="J185" s="23"/>
      <c r="K185" s="24"/>
      <c r="L185" s="27"/>
      <c r="M185" s="24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</row>
    <row r="186" spans="1:78" ht="12.75">
      <c r="A186" s="23"/>
      <c r="B186" s="24"/>
      <c r="C186" s="25"/>
      <c r="D186" s="24"/>
      <c r="E186" s="26"/>
      <c r="F186" s="27"/>
      <c r="G186" s="23"/>
      <c r="H186" s="28"/>
      <c r="I186" s="29"/>
      <c r="J186" s="23"/>
      <c r="K186" s="24"/>
      <c r="L186" s="27"/>
      <c r="M186" s="24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</row>
    <row r="187" spans="1:78" ht="12.75">
      <c r="A187" s="23"/>
      <c r="B187" s="24"/>
      <c r="C187" s="25"/>
      <c r="D187" s="24"/>
      <c r="E187" s="26"/>
      <c r="F187" s="27"/>
      <c r="G187" s="23"/>
      <c r="H187" s="28"/>
      <c r="I187" s="29"/>
      <c r="J187" s="23"/>
      <c r="K187" s="24"/>
      <c r="L187" s="27"/>
      <c r="M187" s="24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</row>
    <row r="188" spans="1:78" ht="12.75">
      <c r="A188" s="23"/>
      <c r="B188" s="24"/>
      <c r="C188" s="25"/>
      <c r="D188" s="24"/>
      <c r="E188" s="26"/>
      <c r="F188" s="27"/>
      <c r="G188" s="23"/>
      <c r="H188" s="28"/>
      <c r="I188" s="29"/>
      <c r="J188" s="23"/>
      <c r="K188" s="24"/>
      <c r="L188" s="27"/>
      <c r="M188" s="24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</row>
    <row r="189" spans="1:78" ht="12.75">
      <c r="A189" s="23"/>
      <c r="B189" s="24"/>
      <c r="C189" s="25"/>
      <c r="D189" s="24"/>
      <c r="E189" s="26"/>
      <c r="F189" s="27"/>
      <c r="G189" s="23"/>
      <c r="H189" s="28"/>
      <c r="I189" s="29"/>
      <c r="J189" s="23"/>
      <c r="K189" s="24"/>
      <c r="L189" s="27"/>
      <c r="M189" s="24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</row>
    <row r="190" spans="1:78" ht="12.75">
      <c r="A190" s="23"/>
      <c r="B190" s="24"/>
      <c r="C190" s="25"/>
      <c r="D190" s="24"/>
      <c r="E190" s="26"/>
      <c r="F190" s="27"/>
      <c r="G190" s="23"/>
      <c r="H190" s="28"/>
      <c r="I190" s="29"/>
      <c r="J190" s="23"/>
      <c r="K190" s="24"/>
      <c r="L190" s="27"/>
      <c r="M190" s="24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</row>
    <row r="191" spans="1:78" ht="12.75">
      <c r="A191" s="23"/>
      <c r="B191" s="24"/>
      <c r="C191" s="25"/>
      <c r="D191" s="24"/>
      <c r="E191" s="26"/>
      <c r="F191" s="27"/>
      <c r="G191" s="23"/>
      <c r="H191" s="28"/>
      <c r="I191" s="29"/>
      <c r="J191" s="23"/>
      <c r="K191" s="24"/>
      <c r="L191" s="27"/>
      <c r="M191" s="24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</row>
    <row r="192" spans="1:78" ht="12.75">
      <c r="A192" s="23"/>
      <c r="B192" s="24"/>
      <c r="C192" s="25"/>
      <c r="D192" s="24"/>
      <c r="E192" s="26"/>
      <c r="F192" s="27"/>
      <c r="G192" s="23"/>
      <c r="H192" s="28"/>
      <c r="I192" s="29"/>
      <c r="J192" s="23"/>
      <c r="K192" s="24"/>
      <c r="L192" s="27"/>
      <c r="M192" s="24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</row>
    <row r="193" spans="1:78" ht="12.75">
      <c r="A193" s="23"/>
      <c r="B193" s="24"/>
      <c r="C193" s="25"/>
      <c r="D193" s="24"/>
      <c r="E193" s="26"/>
      <c r="F193" s="27"/>
      <c r="G193" s="23"/>
      <c r="H193" s="28"/>
      <c r="I193" s="29"/>
      <c r="J193" s="23"/>
      <c r="K193" s="24"/>
      <c r="L193" s="27"/>
      <c r="M193" s="24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</row>
    <row r="194" spans="1:78" ht="12.75">
      <c r="A194" s="23"/>
      <c r="B194" s="24"/>
      <c r="C194" s="25"/>
      <c r="D194" s="24"/>
      <c r="E194" s="26"/>
      <c r="F194" s="27"/>
      <c r="G194" s="23"/>
      <c r="H194" s="28"/>
      <c r="I194" s="29"/>
      <c r="J194" s="23"/>
      <c r="K194" s="24"/>
      <c r="L194" s="27"/>
      <c r="M194" s="24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</row>
    <row r="195" spans="1:78" ht="12.75">
      <c r="A195" s="23"/>
      <c r="B195" s="24"/>
      <c r="C195" s="25"/>
      <c r="D195" s="24"/>
      <c r="E195" s="26"/>
      <c r="F195" s="27"/>
      <c r="G195" s="23"/>
      <c r="H195" s="28"/>
      <c r="I195" s="29"/>
      <c r="J195" s="23"/>
      <c r="K195" s="24"/>
      <c r="L195" s="27"/>
      <c r="M195" s="24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</row>
    <row r="196" spans="1:78" ht="12.75">
      <c r="A196" s="23"/>
      <c r="B196" s="24"/>
      <c r="C196" s="25"/>
      <c r="D196" s="24"/>
      <c r="E196" s="26"/>
      <c r="F196" s="27"/>
      <c r="G196" s="23"/>
      <c r="H196" s="28"/>
      <c r="I196" s="29"/>
      <c r="J196" s="23"/>
      <c r="K196" s="24"/>
      <c r="L196" s="27"/>
      <c r="M196" s="24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</row>
    <row r="197" spans="1:78" ht="12.75">
      <c r="A197" s="23"/>
      <c r="B197" s="24"/>
      <c r="C197" s="25"/>
      <c r="D197" s="24"/>
      <c r="E197" s="26"/>
      <c r="F197" s="27"/>
      <c r="G197" s="23"/>
      <c r="H197" s="28"/>
      <c r="I197" s="29"/>
      <c r="J197" s="23"/>
      <c r="K197" s="24"/>
      <c r="L197" s="27"/>
      <c r="M197" s="24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</row>
    <row r="198" spans="1:78" ht="12.75">
      <c r="A198" s="23"/>
      <c r="B198" s="24"/>
      <c r="C198" s="25"/>
      <c r="D198" s="24"/>
      <c r="E198" s="26"/>
      <c r="F198" s="27"/>
      <c r="G198" s="23"/>
      <c r="H198" s="28"/>
      <c r="I198" s="29"/>
      <c r="J198" s="23"/>
      <c r="K198" s="24"/>
      <c r="L198" s="27"/>
      <c r="M198" s="24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</row>
    <row r="199" spans="1:78" ht="12.75">
      <c r="A199" s="23"/>
      <c r="B199" s="24"/>
      <c r="C199" s="25"/>
      <c r="D199" s="24"/>
      <c r="E199" s="26"/>
      <c r="F199" s="27"/>
      <c r="G199" s="23"/>
      <c r="H199" s="28"/>
      <c r="I199" s="29"/>
      <c r="J199" s="23"/>
      <c r="K199" s="24"/>
      <c r="L199" s="27"/>
      <c r="M199" s="24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</row>
    <row r="200" spans="1:78" ht="12.75">
      <c r="A200" s="23"/>
      <c r="B200" s="24"/>
      <c r="C200" s="25"/>
      <c r="D200" s="24"/>
      <c r="E200" s="26"/>
      <c r="F200" s="27"/>
      <c r="G200" s="23"/>
      <c r="H200" s="28"/>
      <c r="I200" s="29"/>
      <c r="J200" s="23"/>
      <c r="K200" s="24"/>
      <c r="L200" s="27"/>
      <c r="M200" s="24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</row>
    <row r="201" spans="1:78" ht="12.75">
      <c r="A201" s="23"/>
      <c r="B201" s="24"/>
      <c r="C201" s="25"/>
      <c r="D201" s="24"/>
      <c r="E201" s="26"/>
      <c r="F201" s="27"/>
      <c r="G201" s="23"/>
      <c r="H201" s="28"/>
      <c r="I201" s="29"/>
      <c r="J201" s="23"/>
      <c r="K201" s="24"/>
      <c r="L201" s="27"/>
      <c r="M201" s="24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</row>
    <row r="202" spans="1:78" ht="12.75">
      <c r="A202" s="23"/>
      <c r="B202" s="24"/>
      <c r="C202" s="25"/>
      <c r="D202" s="24"/>
      <c r="E202" s="26"/>
      <c r="F202" s="27"/>
      <c r="G202" s="23"/>
      <c r="H202" s="28"/>
      <c r="I202" s="29"/>
      <c r="J202" s="23"/>
      <c r="K202" s="24"/>
      <c r="L202" s="27"/>
      <c r="M202" s="24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</row>
    <row r="203" spans="1:78" ht="12.75">
      <c r="A203" s="23"/>
      <c r="B203" s="24"/>
      <c r="C203" s="25"/>
      <c r="D203" s="24"/>
      <c r="E203" s="26"/>
      <c r="F203" s="27"/>
      <c r="G203" s="23"/>
      <c r="H203" s="28"/>
      <c r="I203" s="29"/>
      <c r="J203" s="23"/>
      <c r="K203" s="24"/>
      <c r="L203" s="27"/>
      <c r="M203" s="24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</row>
    <row r="204" spans="1:78" ht="12.75">
      <c r="A204" s="23"/>
      <c r="B204" s="24"/>
      <c r="C204" s="25"/>
      <c r="D204" s="24"/>
      <c r="E204" s="26"/>
      <c r="F204" s="27"/>
      <c r="G204" s="23"/>
      <c r="H204" s="28"/>
      <c r="I204" s="29"/>
      <c r="J204" s="23"/>
      <c r="K204" s="24"/>
      <c r="L204" s="27"/>
      <c r="M204" s="24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</row>
    <row r="205" spans="1:78" ht="12.75">
      <c r="A205" s="23"/>
      <c r="B205" s="24"/>
      <c r="C205" s="25"/>
      <c r="D205" s="24"/>
      <c r="E205" s="26"/>
      <c r="F205" s="27"/>
      <c r="G205" s="23"/>
      <c r="H205" s="28"/>
      <c r="I205" s="29"/>
      <c r="J205" s="23"/>
      <c r="K205" s="24"/>
      <c r="L205" s="27"/>
      <c r="M205" s="24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</row>
    <row r="206" spans="1:78" ht="12.75">
      <c r="A206" s="23"/>
      <c r="B206" s="24"/>
      <c r="C206" s="25"/>
      <c r="D206" s="24"/>
      <c r="E206" s="26"/>
      <c r="F206" s="27"/>
      <c r="G206" s="23"/>
      <c r="H206" s="28"/>
      <c r="I206" s="29"/>
      <c r="J206" s="23"/>
      <c r="K206" s="24"/>
      <c r="L206" s="27"/>
      <c r="M206" s="24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</row>
    <row r="207" spans="1:78" ht="12.75">
      <c r="A207" s="23"/>
      <c r="B207" s="24"/>
      <c r="C207" s="25"/>
      <c r="D207" s="24"/>
      <c r="E207" s="26"/>
      <c r="F207" s="27"/>
      <c r="G207" s="23"/>
      <c r="H207" s="28"/>
      <c r="I207" s="29"/>
      <c r="J207" s="23"/>
      <c r="K207" s="24"/>
      <c r="L207" s="27"/>
      <c r="M207" s="24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</row>
    <row r="208" spans="1:78" ht="12.75">
      <c r="A208" s="23"/>
      <c r="B208" s="24"/>
      <c r="C208" s="25"/>
      <c r="D208" s="24"/>
      <c r="E208" s="26"/>
      <c r="F208" s="27"/>
      <c r="G208" s="23"/>
      <c r="H208" s="28"/>
      <c r="I208" s="29"/>
      <c r="J208" s="23"/>
      <c r="K208" s="24"/>
      <c r="L208" s="27"/>
      <c r="M208" s="24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</row>
    <row r="209" spans="1:78" ht="12.75">
      <c r="A209" s="23"/>
      <c r="B209" s="24"/>
      <c r="C209" s="25"/>
      <c r="D209" s="24"/>
      <c r="E209" s="26"/>
      <c r="F209" s="27"/>
      <c r="G209" s="23"/>
      <c r="H209" s="28"/>
      <c r="I209" s="29"/>
      <c r="J209" s="23"/>
      <c r="K209" s="24"/>
      <c r="L209" s="27"/>
      <c r="M209" s="24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</row>
    <row r="210" spans="1:78" ht="12.75">
      <c r="A210" s="23"/>
      <c r="B210" s="24"/>
      <c r="C210" s="25"/>
      <c r="D210" s="24"/>
      <c r="E210" s="26"/>
      <c r="F210" s="27"/>
      <c r="G210" s="23"/>
      <c r="H210" s="28"/>
      <c r="I210" s="29"/>
      <c r="J210" s="23"/>
      <c r="K210" s="24"/>
      <c r="L210" s="27"/>
      <c r="M210" s="24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</row>
    <row r="211" spans="1:78" ht="12.75">
      <c r="A211" s="23"/>
      <c r="B211" s="24"/>
      <c r="C211" s="25"/>
      <c r="D211" s="24"/>
      <c r="E211" s="26"/>
      <c r="F211" s="27"/>
      <c r="G211" s="23"/>
      <c r="H211" s="28"/>
      <c r="I211" s="29"/>
      <c r="J211" s="23"/>
      <c r="K211" s="24"/>
      <c r="L211" s="27"/>
      <c r="M211" s="24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</row>
    <row r="212" spans="1:78" ht="12.75">
      <c r="A212" s="23"/>
      <c r="B212" s="24"/>
      <c r="C212" s="25"/>
      <c r="D212" s="24"/>
      <c r="E212" s="26"/>
      <c r="F212" s="27"/>
      <c r="G212" s="23"/>
      <c r="H212" s="28"/>
      <c r="I212" s="29"/>
      <c r="J212" s="23"/>
      <c r="K212" s="24"/>
      <c r="L212" s="27"/>
      <c r="M212" s="24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</row>
    <row r="213" spans="1:78" ht="12.75">
      <c r="A213" s="23"/>
      <c r="B213" s="24"/>
      <c r="C213" s="25"/>
      <c r="D213" s="24"/>
      <c r="E213" s="26"/>
      <c r="F213" s="27"/>
      <c r="G213" s="23"/>
      <c r="H213" s="28"/>
      <c r="I213" s="29"/>
      <c r="J213" s="23"/>
      <c r="K213" s="24"/>
      <c r="L213" s="27"/>
      <c r="M213" s="24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</row>
    <row r="214" spans="1:78" ht="12.75">
      <c r="A214" s="23"/>
      <c r="B214" s="24"/>
      <c r="C214" s="25"/>
      <c r="D214" s="24"/>
      <c r="E214" s="26"/>
      <c r="F214" s="27"/>
      <c r="G214" s="23"/>
      <c r="H214" s="28"/>
      <c r="I214" s="29"/>
      <c r="J214" s="23"/>
      <c r="K214" s="24"/>
      <c r="L214" s="27"/>
      <c r="M214" s="24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</row>
    <row r="215" spans="1:78" ht="12.75">
      <c r="A215" s="23"/>
      <c r="B215" s="24"/>
      <c r="C215" s="25"/>
      <c r="D215" s="24"/>
      <c r="E215" s="26"/>
      <c r="F215" s="27"/>
      <c r="G215" s="23"/>
      <c r="H215" s="28"/>
      <c r="I215" s="29"/>
      <c r="J215" s="23"/>
      <c r="K215" s="24"/>
      <c r="L215" s="27"/>
      <c r="M215" s="24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</row>
    <row r="216" spans="1:78" ht="12.75">
      <c r="A216" s="23"/>
      <c r="B216" s="24"/>
      <c r="C216" s="25"/>
      <c r="D216" s="24"/>
      <c r="E216" s="26"/>
      <c r="F216" s="27"/>
      <c r="G216" s="23"/>
      <c r="H216" s="28"/>
      <c r="I216" s="29"/>
      <c r="J216" s="23"/>
      <c r="K216" s="24"/>
      <c r="L216" s="27"/>
      <c r="M216" s="24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</row>
    <row r="217" spans="1:78" ht="12.75">
      <c r="A217" s="23"/>
      <c r="B217" s="24"/>
      <c r="C217" s="25"/>
      <c r="D217" s="24"/>
      <c r="E217" s="26"/>
      <c r="F217" s="27"/>
      <c r="G217" s="23"/>
      <c r="H217" s="28"/>
      <c r="I217" s="29"/>
      <c r="J217" s="23"/>
      <c r="K217" s="24"/>
      <c r="L217" s="27"/>
      <c r="M217" s="24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</row>
    <row r="218" spans="1:78" ht="12.75">
      <c r="A218" s="23"/>
      <c r="B218" s="24"/>
      <c r="C218" s="25"/>
      <c r="D218" s="24"/>
      <c r="E218" s="26"/>
      <c r="F218" s="27"/>
      <c r="G218" s="23"/>
      <c r="H218" s="28"/>
      <c r="I218" s="29"/>
      <c r="J218" s="23"/>
      <c r="K218" s="24"/>
      <c r="L218" s="27"/>
      <c r="M218" s="24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</row>
    <row r="219" spans="1:78" ht="12.75">
      <c r="A219" s="23"/>
      <c r="B219" s="24"/>
      <c r="C219" s="25"/>
      <c r="D219" s="24"/>
      <c r="E219" s="26"/>
      <c r="F219" s="27"/>
      <c r="G219" s="23"/>
      <c r="H219" s="28"/>
      <c r="I219" s="29"/>
      <c r="J219" s="23"/>
      <c r="K219" s="24"/>
      <c r="L219" s="27"/>
      <c r="M219" s="24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</row>
    <row r="220" spans="1:78" ht="12.75">
      <c r="A220" s="23"/>
      <c r="B220" s="24"/>
      <c r="C220" s="25"/>
      <c r="D220" s="24"/>
      <c r="E220" s="26"/>
      <c r="F220" s="27"/>
      <c r="G220" s="23"/>
      <c r="H220" s="28"/>
      <c r="I220" s="29"/>
      <c r="J220" s="23"/>
      <c r="K220" s="24"/>
      <c r="L220" s="27"/>
      <c r="M220" s="24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</row>
    <row r="221" spans="1:78" ht="12.75">
      <c r="A221" s="23"/>
      <c r="B221" s="24"/>
      <c r="C221" s="25"/>
      <c r="D221" s="24"/>
      <c r="E221" s="26"/>
      <c r="F221" s="27"/>
      <c r="G221" s="23"/>
      <c r="H221" s="28"/>
      <c r="I221" s="29"/>
      <c r="J221" s="23"/>
      <c r="K221" s="24"/>
      <c r="L221" s="27"/>
      <c r="M221" s="24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</row>
    <row r="222" spans="1:78" ht="12.75">
      <c r="A222" s="23"/>
      <c r="B222" s="24"/>
      <c r="C222" s="25"/>
      <c r="D222" s="24"/>
      <c r="E222" s="26"/>
      <c r="F222" s="27"/>
      <c r="G222" s="23"/>
      <c r="H222" s="28"/>
      <c r="I222" s="29"/>
      <c r="J222" s="23"/>
      <c r="K222" s="24"/>
      <c r="L222" s="27"/>
      <c r="M222" s="24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</row>
    <row r="223" spans="1:78" ht="12.75">
      <c r="A223" s="23"/>
      <c r="B223" s="24"/>
      <c r="C223" s="25"/>
      <c r="D223" s="24"/>
      <c r="E223" s="26"/>
      <c r="F223" s="27"/>
      <c r="G223" s="23"/>
      <c r="H223" s="28"/>
      <c r="I223" s="29"/>
      <c r="J223" s="23"/>
      <c r="K223" s="24"/>
      <c r="L223" s="27"/>
      <c r="M223" s="24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</row>
    <row r="224" spans="1:78" ht="12.75">
      <c r="A224" s="23"/>
      <c r="B224" s="24"/>
      <c r="C224" s="25"/>
      <c r="D224" s="24"/>
      <c r="E224" s="26"/>
      <c r="F224" s="27"/>
      <c r="G224" s="23"/>
      <c r="H224" s="28"/>
      <c r="I224" s="29"/>
      <c r="J224" s="23"/>
      <c r="K224" s="24"/>
      <c r="L224" s="27"/>
      <c r="M224" s="24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</row>
    <row r="225" spans="1:78" ht="12.75">
      <c r="A225" s="23"/>
      <c r="B225" s="24"/>
      <c r="C225" s="25"/>
      <c r="D225" s="24"/>
      <c r="E225" s="26"/>
      <c r="F225" s="27"/>
      <c r="G225" s="23"/>
      <c r="H225" s="28"/>
      <c r="I225" s="29"/>
      <c r="J225" s="23"/>
      <c r="K225" s="24"/>
      <c r="L225" s="27"/>
      <c r="M225" s="24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</row>
    <row r="226" spans="1:78" ht="12.75">
      <c r="A226" s="23"/>
      <c r="B226" s="24"/>
      <c r="C226" s="25"/>
      <c r="D226" s="24"/>
      <c r="E226" s="26"/>
      <c r="F226" s="27"/>
      <c r="G226" s="23"/>
      <c r="H226" s="28"/>
      <c r="I226" s="29"/>
      <c r="J226" s="23"/>
      <c r="K226" s="24"/>
      <c r="L226" s="27"/>
      <c r="M226" s="24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</row>
    <row r="227" spans="1:78" ht="12.75">
      <c r="A227" s="23"/>
      <c r="B227" s="24"/>
      <c r="C227" s="25"/>
      <c r="D227" s="24"/>
      <c r="E227" s="26"/>
      <c r="F227" s="27"/>
      <c r="G227" s="23"/>
      <c r="H227" s="28"/>
      <c r="I227" s="29"/>
      <c r="J227" s="23"/>
      <c r="K227" s="24"/>
      <c r="L227" s="27"/>
      <c r="M227" s="24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</row>
    <row r="228" spans="1:78" ht="12.75">
      <c r="A228" s="23"/>
      <c r="B228" s="24"/>
      <c r="C228" s="25"/>
      <c r="D228" s="24"/>
      <c r="E228" s="26"/>
      <c r="F228" s="27"/>
      <c r="G228" s="23"/>
      <c r="H228" s="28"/>
      <c r="I228" s="29"/>
      <c r="J228" s="23"/>
      <c r="K228" s="24"/>
      <c r="L228" s="27"/>
      <c r="M228" s="24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</row>
    <row r="229" spans="1:78" ht="12.75">
      <c r="A229" s="23"/>
      <c r="B229" s="24"/>
      <c r="C229" s="25"/>
      <c r="D229" s="24"/>
      <c r="E229" s="26"/>
      <c r="F229" s="27"/>
      <c r="G229" s="23"/>
      <c r="H229" s="28"/>
      <c r="I229" s="29"/>
      <c r="J229" s="23"/>
      <c r="K229" s="24"/>
      <c r="L229" s="27"/>
      <c r="M229" s="24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</row>
    <row r="230" spans="1:78" ht="12.75">
      <c r="A230" s="23"/>
      <c r="B230" s="24"/>
      <c r="C230" s="25"/>
      <c r="D230" s="24"/>
      <c r="E230" s="26"/>
      <c r="F230" s="27"/>
      <c r="G230" s="23"/>
      <c r="H230" s="28"/>
      <c r="I230" s="29"/>
      <c r="J230" s="23"/>
      <c r="K230" s="24"/>
      <c r="L230" s="27"/>
      <c r="M230" s="24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</row>
    <row r="231" spans="1:78" ht="12.75">
      <c r="A231" s="23"/>
      <c r="B231" s="24"/>
      <c r="C231" s="25"/>
      <c r="D231" s="24"/>
      <c r="E231" s="26"/>
      <c r="F231" s="27"/>
      <c r="G231" s="23"/>
      <c r="H231" s="28"/>
      <c r="I231" s="29"/>
      <c r="J231" s="23"/>
      <c r="K231" s="24"/>
      <c r="L231" s="27"/>
      <c r="M231" s="24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</row>
  </sheetData>
  <sheetProtection selectLockedCells="1" selectUnlockedCells="1"/>
  <mergeCells count="2">
    <mergeCell ref="A1:M1"/>
    <mergeCell ref="E2:F2"/>
  </mergeCells>
  <conditionalFormatting sqref="I3:I102">
    <cfRule type="cellIs" priority="1" dxfId="0" operator="equal" stopIfTrue="1">
      <formula>0</formula>
    </cfRule>
  </conditionalFormatting>
  <conditionalFormatting sqref="J3:J1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Z231"/>
  <sheetViews>
    <sheetView zoomScale="99" zoomScaleNormal="99" zoomScalePageLayoutView="0" workbookViewId="0" topLeftCell="A1">
      <selection activeCell="G15" sqref="G15"/>
    </sheetView>
  </sheetViews>
  <sheetFormatPr defaultColWidth="11.57421875" defaultRowHeight="12.75"/>
  <cols>
    <col min="1" max="1" width="7.7109375" style="1" customWidth="1"/>
    <col min="2" max="2" width="7.7109375" style="2" customWidth="1"/>
    <col min="3" max="3" width="29.851562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30.7109375" style="6" customWidth="1"/>
    <col min="9" max="9" width="5.140625" style="7" customWidth="1"/>
    <col min="10" max="10" width="10.140625" style="1" customWidth="1"/>
    <col min="11" max="11" width="0" style="2" hidden="1" customWidth="1"/>
    <col min="12" max="12" width="10.140625" style="5" customWidth="1"/>
    <col min="13" max="13" width="10.140625" style="2" customWidth="1"/>
  </cols>
  <sheetData>
    <row r="1" spans="1:78" ht="27.75" customHeight="1">
      <c r="A1" s="30" t="s">
        <v>140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</row>
    <row r="2" spans="1:78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31" t="s">
        <v>5</v>
      </c>
      <c r="F2" s="31"/>
      <c r="G2" s="10"/>
      <c r="H2" s="10" t="s">
        <v>6</v>
      </c>
      <c r="I2" s="11" t="s">
        <v>7</v>
      </c>
      <c r="J2" s="10" t="s">
        <v>8</v>
      </c>
      <c r="K2" s="10" t="s">
        <v>9</v>
      </c>
      <c r="L2" s="10" t="s">
        <v>10</v>
      </c>
      <c r="M2" s="10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</row>
    <row r="3" spans="1:78" ht="13.5" customHeight="1">
      <c r="A3" s="12" t="s">
        <v>11</v>
      </c>
      <c r="B3" s="13">
        <v>112</v>
      </c>
      <c r="C3" s="14" t="s">
        <v>141</v>
      </c>
      <c r="D3" s="13">
        <v>2004</v>
      </c>
      <c r="E3" s="15" t="s">
        <v>11</v>
      </c>
      <c r="F3" s="16" t="s">
        <v>142</v>
      </c>
      <c r="G3" s="12"/>
      <c r="H3" s="17" t="s">
        <v>26</v>
      </c>
      <c r="I3" s="18">
        <v>2</v>
      </c>
      <c r="J3" s="19">
        <v>0.00186453</v>
      </c>
      <c r="K3" s="20"/>
      <c r="L3" s="21"/>
      <c r="M3" s="22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</row>
    <row r="4" spans="1:78" ht="13.5" customHeight="1">
      <c r="A4" s="12" t="s">
        <v>15</v>
      </c>
      <c r="B4" s="13">
        <v>8</v>
      </c>
      <c r="C4" s="14" t="s">
        <v>143</v>
      </c>
      <c r="D4" s="13">
        <v>2005</v>
      </c>
      <c r="E4" s="15" t="s">
        <v>15</v>
      </c>
      <c r="F4" s="16" t="s">
        <v>142</v>
      </c>
      <c r="G4" s="12"/>
      <c r="H4" s="17" t="s">
        <v>144</v>
      </c>
      <c r="I4" s="18">
        <v>2</v>
      </c>
      <c r="J4" s="19">
        <v>0.00191527</v>
      </c>
      <c r="K4" s="20"/>
      <c r="L4" s="21">
        <v>5.0739999999999856E-05</v>
      </c>
      <c r="M4" s="22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</row>
    <row r="5" spans="1:78" ht="13.5" customHeight="1">
      <c r="A5" s="12" t="s">
        <v>18</v>
      </c>
      <c r="B5" s="13">
        <v>170</v>
      </c>
      <c r="C5" s="14" t="s">
        <v>145</v>
      </c>
      <c r="D5" s="13">
        <v>2004</v>
      </c>
      <c r="E5" s="15" t="s">
        <v>18</v>
      </c>
      <c r="F5" s="16" t="s">
        <v>142</v>
      </c>
      <c r="G5" s="12"/>
      <c r="H5" s="17" t="s">
        <v>146</v>
      </c>
      <c r="I5" s="18">
        <v>2</v>
      </c>
      <c r="J5" s="19">
        <v>0.00194722</v>
      </c>
      <c r="K5" s="20"/>
      <c r="L5" s="21">
        <v>8.268999999999985E-05</v>
      </c>
      <c r="M5" s="22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</row>
    <row r="6" spans="1:78" ht="13.5" customHeight="1">
      <c r="A6" s="12" t="s">
        <v>21</v>
      </c>
      <c r="B6" s="13">
        <v>155</v>
      </c>
      <c r="C6" s="14" t="s">
        <v>147</v>
      </c>
      <c r="D6" s="13">
        <v>2005</v>
      </c>
      <c r="E6" s="15" t="s">
        <v>21</v>
      </c>
      <c r="F6" s="16" t="s">
        <v>142</v>
      </c>
      <c r="G6" s="12"/>
      <c r="H6" s="17" t="s">
        <v>17</v>
      </c>
      <c r="I6" s="18">
        <v>2</v>
      </c>
      <c r="J6" s="19">
        <v>0.00203175</v>
      </c>
      <c r="K6" s="20"/>
      <c r="L6" s="21">
        <v>0.00016722000000000004</v>
      </c>
      <c r="M6" s="22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1:78" ht="13.5" customHeight="1">
      <c r="A7" s="12" t="s">
        <v>24</v>
      </c>
      <c r="B7" s="13">
        <v>82</v>
      </c>
      <c r="C7" s="14" t="s">
        <v>148</v>
      </c>
      <c r="D7" s="13">
        <v>2004</v>
      </c>
      <c r="E7" s="15" t="s">
        <v>24</v>
      </c>
      <c r="F7" s="16" t="s">
        <v>142</v>
      </c>
      <c r="G7" s="12"/>
      <c r="H7" s="17" t="s">
        <v>149</v>
      </c>
      <c r="I7" s="18">
        <v>2</v>
      </c>
      <c r="J7" s="19">
        <v>0.0020499</v>
      </c>
      <c r="K7" s="20"/>
      <c r="L7" s="21">
        <v>0.0001853699999999998</v>
      </c>
      <c r="M7" s="22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1:78" ht="13.5" customHeight="1">
      <c r="A8" s="12" t="s">
        <v>27</v>
      </c>
      <c r="B8" s="13">
        <v>258</v>
      </c>
      <c r="C8" s="14" t="s">
        <v>150</v>
      </c>
      <c r="D8" s="13">
        <v>2005</v>
      </c>
      <c r="E8" s="15" t="s">
        <v>27</v>
      </c>
      <c r="F8" s="16" t="s">
        <v>142</v>
      </c>
      <c r="G8" s="12"/>
      <c r="H8" s="17" t="s">
        <v>14</v>
      </c>
      <c r="I8" s="18">
        <v>2</v>
      </c>
      <c r="J8" s="19">
        <v>0.00205925</v>
      </c>
      <c r="K8" s="20"/>
      <c r="L8" s="21">
        <v>0.0001947199999999998</v>
      </c>
      <c r="M8" s="22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1:78" ht="13.5" customHeight="1">
      <c r="A9" s="12" t="s">
        <v>30</v>
      </c>
      <c r="B9" s="13">
        <v>114</v>
      </c>
      <c r="C9" s="14" t="s">
        <v>151</v>
      </c>
      <c r="D9" s="13">
        <v>2004</v>
      </c>
      <c r="E9" s="15" t="s">
        <v>30</v>
      </c>
      <c r="F9" s="16" t="s">
        <v>142</v>
      </c>
      <c r="G9" s="12"/>
      <c r="H9" s="17" t="s">
        <v>26</v>
      </c>
      <c r="I9" s="18">
        <v>2</v>
      </c>
      <c r="J9" s="19">
        <v>0.00206018</v>
      </c>
      <c r="K9" s="20"/>
      <c r="L9" s="21">
        <v>0.0001956499999999999</v>
      </c>
      <c r="M9" s="22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1:78" ht="13.5" customHeight="1">
      <c r="A10" s="12" t="s">
        <v>33</v>
      </c>
      <c r="B10" s="13">
        <v>138</v>
      </c>
      <c r="C10" s="14" t="s">
        <v>152</v>
      </c>
      <c r="D10" s="13">
        <v>2004</v>
      </c>
      <c r="E10" s="15" t="s">
        <v>33</v>
      </c>
      <c r="F10" s="16" t="s">
        <v>142</v>
      </c>
      <c r="G10" s="12"/>
      <c r="H10" s="17" t="s">
        <v>20</v>
      </c>
      <c r="I10" s="18">
        <v>2</v>
      </c>
      <c r="J10" s="19">
        <v>0.00208592</v>
      </c>
      <c r="K10" s="20"/>
      <c r="L10" s="21">
        <v>0.0002213899999999997</v>
      </c>
      <c r="M10" s="22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1:78" ht="13.5" customHeight="1">
      <c r="A11" s="12" t="s">
        <v>35</v>
      </c>
      <c r="B11" s="13">
        <v>92</v>
      </c>
      <c r="C11" s="14" t="s">
        <v>153</v>
      </c>
      <c r="D11" s="13">
        <v>2004</v>
      </c>
      <c r="E11" s="15" t="s">
        <v>35</v>
      </c>
      <c r="F11" s="16" t="s">
        <v>142</v>
      </c>
      <c r="G11" s="12"/>
      <c r="H11" s="17" t="s">
        <v>90</v>
      </c>
      <c r="I11" s="18">
        <v>2</v>
      </c>
      <c r="J11" s="19">
        <v>0.00209175</v>
      </c>
      <c r="K11" s="20"/>
      <c r="L11" s="21">
        <v>0.00022721999999999977</v>
      </c>
      <c r="M11" s="22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1:78" ht="13.5" customHeight="1">
      <c r="A12" s="12" t="s">
        <v>38</v>
      </c>
      <c r="B12" s="13">
        <v>115</v>
      </c>
      <c r="C12" s="14" t="s">
        <v>154</v>
      </c>
      <c r="D12" s="13">
        <v>2005</v>
      </c>
      <c r="E12" s="15" t="s">
        <v>38</v>
      </c>
      <c r="F12" s="16" t="s">
        <v>142</v>
      </c>
      <c r="G12" s="12"/>
      <c r="H12" s="17" t="s">
        <v>26</v>
      </c>
      <c r="I12" s="18">
        <v>2</v>
      </c>
      <c r="J12" s="19">
        <v>0.00209972</v>
      </c>
      <c r="K12" s="20"/>
      <c r="L12" s="21">
        <v>0.0002351899999999997</v>
      </c>
      <c r="M12" s="22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1:78" ht="13.5" customHeight="1">
      <c r="A13" s="12" t="s">
        <v>40</v>
      </c>
      <c r="B13" s="13">
        <v>78</v>
      </c>
      <c r="C13" s="14" t="s">
        <v>155</v>
      </c>
      <c r="D13" s="13">
        <v>2004</v>
      </c>
      <c r="E13" s="15" t="s">
        <v>40</v>
      </c>
      <c r="F13" s="16" t="s">
        <v>142</v>
      </c>
      <c r="G13" s="12"/>
      <c r="H13" s="17" t="s">
        <v>90</v>
      </c>
      <c r="I13" s="18">
        <v>2</v>
      </c>
      <c r="J13" s="19">
        <v>0.00210972</v>
      </c>
      <c r="K13" s="20"/>
      <c r="L13" s="21">
        <v>0.00024518999999999973</v>
      </c>
      <c r="M13" s="22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1:78" ht="13.5" customHeight="1">
      <c r="A14" s="12" t="s">
        <v>42</v>
      </c>
      <c r="B14" s="13">
        <v>13</v>
      </c>
      <c r="C14" s="14" t="s">
        <v>156</v>
      </c>
      <c r="D14" s="13">
        <v>2005</v>
      </c>
      <c r="E14" s="15" t="s">
        <v>42</v>
      </c>
      <c r="F14" s="16" t="s">
        <v>142</v>
      </c>
      <c r="G14" s="12"/>
      <c r="H14" s="17" t="s">
        <v>37</v>
      </c>
      <c r="I14" s="18">
        <v>2</v>
      </c>
      <c r="J14" s="19">
        <v>0.0021149</v>
      </c>
      <c r="K14" s="20"/>
      <c r="L14" s="21">
        <v>0.00025036999999999976</v>
      </c>
      <c r="M14" s="22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1:78" ht="13.5" customHeight="1">
      <c r="A15" s="12" t="s">
        <v>44</v>
      </c>
      <c r="B15" s="13">
        <v>113</v>
      </c>
      <c r="C15" s="14" t="s">
        <v>157</v>
      </c>
      <c r="D15" s="13">
        <v>2004</v>
      </c>
      <c r="E15" s="15" t="s">
        <v>44</v>
      </c>
      <c r="F15" s="16" t="s">
        <v>142</v>
      </c>
      <c r="G15" s="12"/>
      <c r="H15" s="17" t="s">
        <v>26</v>
      </c>
      <c r="I15" s="18">
        <v>2</v>
      </c>
      <c r="J15" s="19">
        <v>0.00212453</v>
      </c>
      <c r="K15" s="20"/>
      <c r="L15" s="21">
        <v>0.0002599999999999998</v>
      </c>
      <c r="M15" s="22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1:78" ht="13.5" customHeight="1">
      <c r="A16" s="12" t="s">
        <v>47</v>
      </c>
      <c r="B16" s="13">
        <v>116</v>
      </c>
      <c r="C16" s="14" t="s">
        <v>158</v>
      </c>
      <c r="D16" s="13">
        <v>2005</v>
      </c>
      <c r="E16" s="15" t="s">
        <v>47</v>
      </c>
      <c r="F16" s="16" t="s">
        <v>142</v>
      </c>
      <c r="G16" s="12"/>
      <c r="H16" s="17" t="s">
        <v>26</v>
      </c>
      <c r="I16" s="18">
        <v>2</v>
      </c>
      <c r="J16" s="19">
        <v>0.00215638</v>
      </c>
      <c r="K16" s="20"/>
      <c r="L16" s="21">
        <v>0.00029184999999999975</v>
      </c>
      <c r="M16" s="22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1:78" ht="13.5" customHeight="1">
      <c r="A17" s="12" t="s">
        <v>49</v>
      </c>
      <c r="B17" s="13">
        <v>224</v>
      </c>
      <c r="C17" s="14" t="s">
        <v>159</v>
      </c>
      <c r="D17" s="13">
        <v>2004</v>
      </c>
      <c r="E17" s="15" t="s">
        <v>49</v>
      </c>
      <c r="F17" s="16" t="s">
        <v>142</v>
      </c>
      <c r="G17" s="12"/>
      <c r="H17" s="17" t="s">
        <v>32</v>
      </c>
      <c r="I17" s="18">
        <v>2</v>
      </c>
      <c r="J17" s="19">
        <v>0.00218731</v>
      </c>
      <c r="K17" s="20"/>
      <c r="L17" s="21">
        <v>0.00032277999999999994</v>
      </c>
      <c r="M17" s="22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1:78" ht="13.5" customHeight="1">
      <c r="A18" s="12" t="s">
        <v>52</v>
      </c>
      <c r="B18" s="13">
        <v>148</v>
      </c>
      <c r="C18" s="14" t="s">
        <v>160</v>
      </c>
      <c r="D18" s="13">
        <v>2005</v>
      </c>
      <c r="E18" s="15" t="s">
        <v>52</v>
      </c>
      <c r="F18" s="16" t="s">
        <v>142</v>
      </c>
      <c r="G18" s="12"/>
      <c r="H18" s="17" t="s">
        <v>20</v>
      </c>
      <c r="I18" s="18">
        <v>2</v>
      </c>
      <c r="J18" s="19">
        <v>0.00226018</v>
      </c>
      <c r="K18" s="20"/>
      <c r="L18" s="21">
        <v>0.00039565</v>
      </c>
      <c r="M18" s="22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1:78" ht="13.5" customHeight="1">
      <c r="A19" s="12" t="s">
        <v>55</v>
      </c>
      <c r="B19" s="13">
        <v>81</v>
      </c>
      <c r="C19" s="14" t="s">
        <v>161</v>
      </c>
      <c r="D19" s="13">
        <v>2005</v>
      </c>
      <c r="E19" s="15" t="s">
        <v>55</v>
      </c>
      <c r="F19" s="16" t="s">
        <v>142</v>
      </c>
      <c r="G19" s="12"/>
      <c r="H19" s="17" t="s">
        <v>162</v>
      </c>
      <c r="I19" s="18">
        <v>2</v>
      </c>
      <c r="J19" s="19">
        <v>0.00226537</v>
      </c>
      <c r="K19" s="20"/>
      <c r="L19" s="21">
        <v>0.00040083999999999996</v>
      </c>
      <c r="M19" s="22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1:78" ht="13.5" customHeight="1">
      <c r="A20" s="12" t="s">
        <v>119</v>
      </c>
      <c r="B20" s="13">
        <v>139</v>
      </c>
      <c r="C20" s="14" t="s">
        <v>163</v>
      </c>
      <c r="D20" s="13">
        <v>2005</v>
      </c>
      <c r="E20" s="15" t="s">
        <v>119</v>
      </c>
      <c r="F20" s="16" t="s">
        <v>142</v>
      </c>
      <c r="G20" s="12"/>
      <c r="H20" s="17" t="s">
        <v>20</v>
      </c>
      <c r="I20" s="18">
        <v>2</v>
      </c>
      <c r="J20" s="19">
        <v>0.00227481</v>
      </c>
      <c r="K20" s="20"/>
      <c r="L20" s="21">
        <v>0.00041027999999999985</v>
      </c>
      <c r="M20" s="22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1:78" ht="13.5" customHeight="1">
      <c r="A21" s="12" t="s">
        <v>121</v>
      </c>
      <c r="B21" s="13">
        <v>156</v>
      </c>
      <c r="C21" s="14" t="s">
        <v>164</v>
      </c>
      <c r="D21" s="13">
        <v>2005</v>
      </c>
      <c r="E21" s="15" t="s">
        <v>121</v>
      </c>
      <c r="F21" s="16" t="s">
        <v>142</v>
      </c>
      <c r="G21" s="12"/>
      <c r="H21" s="17" t="s">
        <v>17</v>
      </c>
      <c r="I21" s="18">
        <v>2</v>
      </c>
      <c r="J21" s="19">
        <v>0.00230675</v>
      </c>
      <c r="K21" s="20"/>
      <c r="L21" s="21">
        <v>0.0004422200000000001</v>
      </c>
      <c r="M21" s="22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1:78" ht="13.5" customHeight="1">
      <c r="A22" s="12" t="s">
        <v>123</v>
      </c>
      <c r="B22" s="13">
        <v>220</v>
      </c>
      <c r="C22" s="14" t="s">
        <v>165</v>
      </c>
      <c r="D22" s="13">
        <v>2005</v>
      </c>
      <c r="E22" s="15" t="s">
        <v>123</v>
      </c>
      <c r="F22" s="16" t="s">
        <v>142</v>
      </c>
      <c r="G22" s="12"/>
      <c r="H22" s="17" t="s">
        <v>32</v>
      </c>
      <c r="I22" s="18">
        <v>2</v>
      </c>
      <c r="J22" s="19">
        <v>0.00247194</v>
      </c>
      <c r="K22" s="20"/>
      <c r="L22" s="21">
        <v>0.0006074100000000001</v>
      </c>
      <c r="M22" s="22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1:78" ht="13.5" customHeight="1">
      <c r="A23" s="12" t="s">
        <v>125</v>
      </c>
      <c r="B23" s="13">
        <v>223</v>
      </c>
      <c r="C23" s="14" t="s">
        <v>166</v>
      </c>
      <c r="D23" s="13">
        <v>2004</v>
      </c>
      <c r="E23" s="15" t="s">
        <v>125</v>
      </c>
      <c r="F23" s="16" t="s">
        <v>142</v>
      </c>
      <c r="G23" s="12"/>
      <c r="H23" s="17" t="s">
        <v>32</v>
      </c>
      <c r="I23" s="18">
        <v>2</v>
      </c>
      <c r="J23" s="19">
        <v>0.00247759</v>
      </c>
      <c r="K23" s="20"/>
      <c r="L23" s="21">
        <v>0.0006130599999999999</v>
      </c>
      <c r="M23" s="22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1:78" ht="13.5" customHeight="1">
      <c r="A24" s="12" t="s">
        <v>127</v>
      </c>
      <c r="B24" s="13">
        <v>218</v>
      </c>
      <c r="C24" s="14" t="s">
        <v>167</v>
      </c>
      <c r="D24" s="13">
        <v>2005</v>
      </c>
      <c r="E24" s="15" t="s">
        <v>127</v>
      </c>
      <c r="F24" s="16" t="s">
        <v>142</v>
      </c>
      <c r="G24" s="12"/>
      <c r="H24" s="17" t="s">
        <v>32</v>
      </c>
      <c r="I24" s="18">
        <v>2</v>
      </c>
      <c r="J24" s="19">
        <v>0.00268092</v>
      </c>
      <c r="K24" s="20"/>
      <c r="L24" s="21">
        <v>0.0008163899999999997</v>
      </c>
      <c r="M24" s="2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1:78" ht="13.5" customHeight="1">
      <c r="A25" s="12" t="s">
        <v>129</v>
      </c>
      <c r="B25" s="13">
        <v>225</v>
      </c>
      <c r="C25" s="14" t="s">
        <v>168</v>
      </c>
      <c r="D25" s="13">
        <v>2004</v>
      </c>
      <c r="E25" s="15" t="s">
        <v>129</v>
      </c>
      <c r="F25" s="16" t="s">
        <v>142</v>
      </c>
      <c r="G25" s="12"/>
      <c r="H25" s="17" t="s">
        <v>32</v>
      </c>
      <c r="I25" s="18">
        <v>2</v>
      </c>
      <c r="J25" s="19">
        <v>0.00271768</v>
      </c>
      <c r="K25" s="20"/>
      <c r="L25" s="21">
        <v>0.00085315</v>
      </c>
      <c r="M25" s="2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1:78" ht="13.5" customHeight="1">
      <c r="A26" s="12" t="s">
        <v>131</v>
      </c>
      <c r="B26" s="13">
        <v>217</v>
      </c>
      <c r="C26" s="14" t="s">
        <v>169</v>
      </c>
      <c r="D26" s="13">
        <v>2005</v>
      </c>
      <c r="E26" s="15" t="s">
        <v>131</v>
      </c>
      <c r="F26" s="16" t="s">
        <v>142</v>
      </c>
      <c r="G26" s="12"/>
      <c r="H26" s="17" t="s">
        <v>32</v>
      </c>
      <c r="I26" s="18">
        <v>2</v>
      </c>
      <c r="J26" s="19">
        <v>0.00274916</v>
      </c>
      <c r="K26" s="20"/>
      <c r="L26" s="21">
        <v>0.00088463</v>
      </c>
      <c r="M26" s="2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1:78" ht="13.5" customHeight="1">
      <c r="A27" s="12" t="s">
        <v>133</v>
      </c>
      <c r="B27" s="13">
        <v>219</v>
      </c>
      <c r="C27" s="14" t="s">
        <v>170</v>
      </c>
      <c r="D27" s="13">
        <v>2005</v>
      </c>
      <c r="E27" s="15" t="s">
        <v>133</v>
      </c>
      <c r="F27" s="16" t="s">
        <v>142</v>
      </c>
      <c r="G27" s="12"/>
      <c r="H27" s="17" t="s">
        <v>32</v>
      </c>
      <c r="I27" s="18">
        <v>2</v>
      </c>
      <c r="J27" s="19">
        <v>0.00279194</v>
      </c>
      <c r="K27" s="20"/>
      <c r="L27" s="21">
        <v>0.00092741</v>
      </c>
      <c r="M27" s="2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1:78" ht="13.5" customHeight="1">
      <c r="A28" s="12"/>
      <c r="B28" s="13"/>
      <c r="C28" s="14"/>
      <c r="D28" s="13"/>
      <c r="E28" s="15"/>
      <c r="F28" s="16"/>
      <c r="G28" s="12"/>
      <c r="H28" s="17"/>
      <c r="I28" s="18">
        <v>0</v>
      </c>
      <c r="J28" s="19" t="s">
        <v>57</v>
      </c>
      <c r="K28" s="20"/>
      <c r="L28" s="21"/>
      <c r="M28" s="2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spans="1:78" ht="13.5" customHeight="1">
      <c r="A29" s="12"/>
      <c r="B29" s="13"/>
      <c r="C29" s="14"/>
      <c r="D29" s="13"/>
      <c r="E29" s="15"/>
      <c r="F29" s="16"/>
      <c r="G29" s="12"/>
      <c r="H29" s="17"/>
      <c r="I29" s="18">
        <v>0</v>
      </c>
      <c r="J29" s="19" t="s">
        <v>57</v>
      </c>
      <c r="K29" s="20"/>
      <c r="L29" s="21"/>
      <c r="M29" s="2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spans="1:78" ht="13.5" customHeight="1">
      <c r="A30" s="12"/>
      <c r="B30" s="13"/>
      <c r="C30" s="14"/>
      <c r="D30" s="13"/>
      <c r="E30" s="15"/>
      <c r="F30" s="16"/>
      <c r="G30" s="12"/>
      <c r="H30" s="17"/>
      <c r="I30" s="18">
        <v>0</v>
      </c>
      <c r="J30" s="19" t="s">
        <v>57</v>
      </c>
      <c r="K30" s="20"/>
      <c r="L30" s="21"/>
      <c r="M30" s="22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1:78" ht="13.5" customHeight="1">
      <c r="A31" s="12"/>
      <c r="B31" s="13"/>
      <c r="C31" s="14"/>
      <c r="D31" s="13"/>
      <c r="E31" s="15"/>
      <c r="F31" s="16"/>
      <c r="G31" s="12"/>
      <c r="H31" s="17"/>
      <c r="I31" s="18">
        <v>0</v>
      </c>
      <c r="J31" s="19" t="s">
        <v>57</v>
      </c>
      <c r="K31" s="20"/>
      <c r="L31" s="21"/>
      <c r="M31" s="22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1:78" ht="13.5" customHeight="1">
      <c r="A32" s="12"/>
      <c r="B32" s="13"/>
      <c r="C32" s="14"/>
      <c r="D32" s="13"/>
      <c r="E32" s="15"/>
      <c r="F32" s="16"/>
      <c r="G32" s="12"/>
      <c r="H32" s="17"/>
      <c r="I32" s="18">
        <v>0</v>
      </c>
      <c r="J32" s="19" t="s">
        <v>57</v>
      </c>
      <c r="K32" s="20"/>
      <c r="L32" s="21"/>
      <c r="M32" s="22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1:78" ht="13.5" customHeight="1">
      <c r="A33" s="12"/>
      <c r="B33" s="13"/>
      <c r="C33" s="14"/>
      <c r="D33" s="13"/>
      <c r="E33" s="15"/>
      <c r="F33" s="16"/>
      <c r="G33" s="12"/>
      <c r="H33" s="17"/>
      <c r="I33" s="18">
        <v>0</v>
      </c>
      <c r="J33" s="19" t="s">
        <v>57</v>
      </c>
      <c r="K33" s="20"/>
      <c r="L33" s="21"/>
      <c r="M33" s="22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1:78" ht="13.5" customHeight="1">
      <c r="A34" s="12"/>
      <c r="B34" s="13"/>
      <c r="C34" s="14"/>
      <c r="D34" s="13"/>
      <c r="E34" s="15"/>
      <c r="F34" s="16"/>
      <c r="G34" s="12"/>
      <c r="H34" s="17"/>
      <c r="I34" s="18">
        <v>0</v>
      </c>
      <c r="J34" s="19" t="s">
        <v>57</v>
      </c>
      <c r="K34" s="20"/>
      <c r="L34" s="21"/>
      <c r="M34" s="22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1:78" ht="13.5" customHeight="1">
      <c r="A35" s="12"/>
      <c r="B35" s="13"/>
      <c r="C35" s="14"/>
      <c r="D35" s="13"/>
      <c r="E35" s="15"/>
      <c r="F35" s="16"/>
      <c r="G35" s="12"/>
      <c r="H35" s="17"/>
      <c r="I35" s="18">
        <v>0</v>
      </c>
      <c r="J35" s="19" t="s">
        <v>57</v>
      </c>
      <c r="K35" s="20"/>
      <c r="L35" s="21"/>
      <c r="M35" s="22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</row>
    <row r="36" spans="1:78" ht="13.5" customHeight="1">
      <c r="A36" s="12"/>
      <c r="B36" s="13"/>
      <c r="C36" s="14"/>
      <c r="D36" s="13"/>
      <c r="E36" s="15"/>
      <c r="F36" s="16"/>
      <c r="G36" s="12"/>
      <c r="H36" s="17"/>
      <c r="I36" s="18">
        <v>0</v>
      </c>
      <c r="J36" s="19" t="s">
        <v>57</v>
      </c>
      <c r="K36" s="20"/>
      <c r="L36" s="21"/>
      <c r="M36" s="22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</row>
    <row r="37" spans="1:78" ht="13.5" customHeight="1">
      <c r="A37" s="12"/>
      <c r="B37" s="13"/>
      <c r="C37" s="14"/>
      <c r="D37" s="13"/>
      <c r="E37" s="15"/>
      <c r="F37" s="16"/>
      <c r="G37" s="12"/>
      <c r="H37" s="17"/>
      <c r="I37" s="18">
        <v>0</v>
      </c>
      <c r="J37" s="19" t="s">
        <v>57</v>
      </c>
      <c r="K37" s="20"/>
      <c r="L37" s="21"/>
      <c r="M37" s="22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</row>
    <row r="38" spans="1:78" ht="13.5" customHeight="1">
      <c r="A38" s="12"/>
      <c r="B38" s="13"/>
      <c r="C38" s="14"/>
      <c r="D38" s="13"/>
      <c r="E38" s="15"/>
      <c r="F38" s="16"/>
      <c r="G38" s="12"/>
      <c r="H38" s="17"/>
      <c r="I38" s="18">
        <v>0</v>
      </c>
      <c r="J38" s="19" t="s">
        <v>57</v>
      </c>
      <c r="K38" s="20"/>
      <c r="L38" s="21"/>
      <c r="M38" s="22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</row>
    <row r="39" spans="1:78" ht="13.5" customHeight="1">
      <c r="A39" s="12"/>
      <c r="B39" s="13"/>
      <c r="C39" s="14"/>
      <c r="D39" s="13"/>
      <c r="E39" s="15"/>
      <c r="F39" s="16"/>
      <c r="G39" s="12"/>
      <c r="H39" s="17"/>
      <c r="I39" s="18">
        <v>0</v>
      </c>
      <c r="J39" s="19" t="s">
        <v>57</v>
      </c>
      <c r="K39" s="20"/>
      <c r="L39" s="21"/>
      <c r="M39" s="22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</row>
    <row r="40" spans="1:78" ht="13.5" customHeight="1">
      <c r="A40" s="12"/>
      <c r="B40" s="13"/>
      <c r="C40" s="14"/>
      <c r="D40" s="13"/>
      <c r="E40" s="15"/>
      <c r="F40" s="16"/>
      <c r="G40" s="12"/>
      <c r="H40" s="17"/>
      <c r="I40" s="18">
        <v>0</v>
      </c>
      <c r="J40" s="19" t="s">
        <v>57</v>
      </c>
      <c r="K40" s="20"/>
      <c r="L40" s="21"/>
      <c r="M40" s="22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</row>
    <row r="41" spans="1:78" ht="13.5" customHeight="1">
      <c r="A41" s="12"/>
      <c r="B41" s="13"/>
      <c r="C41" s="14"/>
      <c r="D41" s="13"/>
      <c r="E41" s="15"/>
      <c r="F41" s="16"/>
      <c r="G41" s="12"/>
      <c r="H41" s="17"/>
      <c r="I41" s="18">
        <v>0</v>
      </c>
      <c r="J41" s="19" t="s">
        <v>57</v>
      </c>
      <c r="K41" s="20"/>
      <c r="L41" s="21"/>
      <c r="M41" s="22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</row>
    <row r="42" spans="1:78" ht="13.5" customHeight="1">
      <c r="A42" s="12"/>
      <c r="B42" s="13"/>
      <c r="C42" s="14"/>
      <c r="D42" s="13"/>
      <c r="E42" s="15"/>
      <c r="F42" s="16"/>
      <c r="G42" s="12"/>
      <c r="H42" s="17"/>
      <c r="I42" s="18">
        <v>0</v>
      </c>
      <c r="J42" s="19" t="s">
        <v>57</v>
      </c>
      <c r="K42" s="20"/>
      <c r="L42" s="21"/>
      <c r="M42" s="22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</row>
    <row r="43" spans="1:78" ht="13.5" customHeight="1">
      <c r="A43" s="12"/>
      <c r="B43" s="13"/>
      <c r="C43" s="14"/>
      <c r="D43" s="13"/>
      <c r="E43" s="15"/>
      <c r="F43" s="16"/>
      <c r="G43" s="12"/>
      <c r="H43" s="17"/>
      <c r="I43" s="18">
        <v>0</v>
      </c>
      <c r="J43" s="19" t="s">
        <v>57</v>
      </c>
      <c r="K43" s="20"/>
      <c r="L43" s="21"/>
      <c r="M43" s="22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</row>
    <row r="44" spans="1:78" ht="13.5" customHeight="1">
      <c r="A44" s="12"/>
      <c r="B44" s="13"/>
      <c r="C44" s="14"/>
      <c r="D44" s="13"/>
      <c r="E44" s="15"/>
      <c r="F44" s="16"/>
      <c r="G44" s="12"/>
      <c r="H44" s="17"/>
      <c r="I44" s="18">
        <v>0</v>
      </c>
      <c r="J44" s="19" t="s">
        <v>57</v>
      </c>
      <c r="K44" s="20"/>
      <c r="L44" s="21"/>
      <c r="M44" s="22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</row>
    <row r="45" spans="1:78" ht="13.5" customHeight="1">
      <c r="A45" s="12"/>
      <c r="B45" s="13"/>
      <c r="C45" s="14"/>
      <c r="D45" s="13"/>
      <c r="E45" s="15"/>
      <c r="F45" s="16"/>
      <c r="G45" s="12"/>
      <c r="H45" s="17"/>
      <c r="I45" s="18">
        <v>0</v>
      </c>
      <c r="J45" s="19" t="s">
        <v>57</v>
      </c>
      <c r="K45" s="20"/>
      <c r="L45" s="21"/>
      <c r="M45" s="22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</row>
    <row r="46" spans="1:78" ht="13.5" customHeight="1">
      <c r="A46" s="12"/>
      <c r="B46" s="13"/>
      <c r="C46" s="14"/>
      <c r="D46" s="13"/>
      <c r="E46" s="15"/>
      <c r="F46" s="16"/>
      <c r="G46" s="12"/>
      <c r="H46" s="17"/>
      <c r="I46" s="18">
        <v>0</v>
      </c>
      <c r="J46" s="19" t="s">
        <v>57</v>
      </c>
      <c r="K46" s="20"/>
      <c r="L46" s="21"/>
      <c r="M46" s="22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</row>
    <row r="47" spans="1:78" ht="13.5" customHeight="1">
      <c r="A47" s="12"/>
      <c r="B47" s="13"/>
      <c r="C47" s="14"/>
      <c r="D47" s="13"/>
      <c r="E47" s="15"/>
      <c r="F47" s="16"/>
      <c r="G47" s="12"/>
      <c r="H47" s="17"/>
      <c r="I47" s="18">
        <v>0</v>
      </c>
      <c r="J47" s="19" t="s">
        <v>57</v>
      </c>
      <c r="K47" s="20"/>
      <c r="L47" s="21"/>
      <c r="M47" s="22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</row>
    <row r="48" spans="1:78" ht="13.5" customHeight="1">
      <c r="A48" s="12"/>
      <c r="B48" s="13"/>
      <c r="C48" s="14"/>
      <c r="D48" s="13"/>
      <c r="E48" s="15"/>
      <c r="F48" s="16"/>
      <c r="G48" s="12"/>
      <c r="H48" s="17"/>
      <c r="I48" s="18">
        <v>0</v>
      </c>
      <c r="J48" s="19" t="s">
        <v>57</v>
      </c>
      <c r="K48" s="20"/>
      <c r="L48" s="21"/>
      <c r="M48" s="22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</row>
    <row r="49" spans="1:78" ht="13.5" customHeight="1">
      <c r="A49" s="12"/>
      <c r="B49" s="13"/>
      <c r="C49" s="14"/>
      <c r="D49" s="13"/>
      <c r="E49" s="15"/>
      <c r="F49" s="16"/>
      <c r="G49" s="12"/>
      <c r="H49" s="17"/>
      <c r="I49" s="18">
        <v>0</v>
      </c>
      <c r="J49" s="19" t="s">
        <v>57</v>
      </c>
      <c r="K49" s="20"/>
      <c r="L49" s="21"/>
      <c r="M49" s="22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</row>
    <row r="50" spans="1:78" ht="13.5" customHeight="1">
      <c r="A50" s="12"/>
      <c r="B50" s="13"/>
      <c r="C50" s="14"/>
      <c r="D50" s="13"/>
      <c r="E50" s="15"/>
      <c r="F50" s="16"/>
      <c r="G50" s="12"/>
      <c r="H50" s="17"/>
      <c r="I50" s="18">
        <v>0</v>
      </c>
      <c r="J50" s="19" t="s">
        <v>57</v>
      </c>
      <c r="K50" s="20"/>
      <c r="L50" s="21"/>
      <c r="M50" s="22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</row>
    <row r="51" spans="1:78" ht="13.5" customHeight="1">
      <c r="A51" s="12"/>
      <c r="B51" s="13"/>
      <c r="C51" s="14"/>
      <c r="D51" s="13"/>
      <c r="E51" s="15"/>
      <c r="F51" s="16"/>
      <c r="G51" s="12"/>
      <c r="H51" s="17"/>
      <c r="I51" s="18">
        <v>0</v>
      </c>
      <c r="J51" s="19" t="s">
        <v>57</v>
      </c>
      <c r="K51" s="20"/>
      <c r="L51" s="21"/>
      <c r="M51" s="22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</row>
    <row r="52" spans="1:78" ht="13.5" customHeight="1">
      <c r="A52" s="12"/>
      <c r="B52" s="13"/>
      <c r="C52" s="14"/>
      <c r="D52" s="13"/>
      <c r="E52" s="15"/>
      <c r="F52" s="16"/>
      <c r="G52" s="12"/>
      <c r="H52" s="17"/>
      <c r="I52" s="18">
        <v>0</v>
      </c>
      <c r="J52" s="19" t="s">
        <v>57</v>
      </c>
      <c r="K52" s="20"/>
      <c r="L52" s="21"/>
      <c r="M52" s="22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</row>
    <row r="53" spans="1:78" ht="13.5" customHeight="1">
      <c r="A53" s="12"/>
      <c r="B53" s="13"/>
      <c r="C53" s="14"/>
      <c r="D53" s="13"/>
      <c r="E53" s="15"/>
      <c r="F53" s="16"/>
      <c r="G53" s="12"/>
      <c r="H53" s="17"/>
      <c r="I53" s="18">
        <v>0</v>
      </c>
      <c r="J53" s="19" t="s">
        <v>57</v>
      </c>
      <c r="K53" s="20"/>
      <c r="L53" s="21"/>
      <c r="M53" s="22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</row>
    <row r="54" spans="1:78" ht="13.5" customHeight="1">
      <c r="A54" s="12"/>
      <c r="B54" s="13"/>
      <c r="C54" s="14"/>
      <c r="D54" s="13"/>
      <c r="E54" s="15"/>
      <c r="F54" s="16"/>
      <c r="G54" s="12"/>
      <c r="H54" s="17"/>
      <c r="I54" s="18">
        <v>0</v>
      </c>
      <c r="J54" s="19" t="s">
        <v>57</v>
      </c>
      <c r="K54" s="20"/>
      <c r="L54" s="21"/>
      <c r="M54" s="22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</row>
    <row r="55" spans="1:78" ht="13.5" customHeight="1">
      <c r="A55" s="12"/>
      <c r="B55" s="13"/>
      <c r="C55" s="14"/>
      <c r="D55" s="13"/>
      <c r="E55" s="15"/>
      <c r="F55" s="16"/>
      <c r="G55" s="12"/>
      <c r="H55" s="17"/>
      <c r="I55" s="18">
        <v>0</v>
      </c>
      <c r="J55" s="19" t="s">
        <v>57</v>
      </c>
      <c r="K55" s="20"/>
      <c r="L55" s="21"/>
      <c r="M55" s="22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</row>
    <row r="56" spans="1:78" ht="13.5" customHeight="1">
      <c r="A56" s="12"/>
      <c r="B56" s="13"/>
      <c r="C56" s="14"/>
      <c r="D56" s="13"/>
      <c r="E56" s="15"/>
      <c r="F56" s="16"/>
      <c r="G56" s="12"/>
      <c r="H56" s="17"/>
      <c r="I56" s="18">
        <v>0</v>
      </c>
      <c r="J56" s="19" t="s">
        <v>57</v>
      </c>
      <c r="K56" s="20"/>
      <c r="L56" s="21"/>
      <c r="M56" s="22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</row>
    <row r="57" spans="1:78" ht="13.5" customHeight="1">
      <c r="A57" s="12"/>
      <c r="B57" s="13"/>
      <c r="C57" s="14"/>
      <c r="D57" s="13"/>
      <c r="E57" s="15"/>
      <c r="F57" s="16"/>
      <c r="G57" s="12"/>
      <c r="H57" s="17"/>
      <c r="I57" s="18">
        <v>0</v>
      </c>
      <c r="J57" s="19" t="s">
        <v>57</v>
      </c>
      <c r="K57" s="20"/>
      <c r="L57" s="21"/>
      <c r="M57" s="22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</row>
    <row r="58" spans="1:78" ht="13.5" customHeight="1">
      <c r="A58" s="12"/>
      <c r="B58" s="13"/>
      <c r="C58" s="14"/>
      <c r="D58" s="13"/>
      <c r="E58" s="15"/>
      <c r="F58" s="16"/>
      <c r="G58" s="12"/>
      <c r="H58" s="17"/>
      <c r="I58" s="18">
        <v>0</v>
      </c>
      <c r="J58" s="19" t="s">
        <v>57</v>
      </c>
      <c r="K58" s="20"/>
      <c r="L58" s="21"/>
      <c r="M58" s="22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</row>
    <row r="59" spans="1:78" ht="13.5" customHeight="1">
      <c r="A59" s="12"/>
      <c r="B59" s="13"/>
      <c r="C59" s="14"/>
      <c r="D59" s="13"/>
      <c r="E59" s="15"/>
      <c r="F59" s="16"/>
      <c r="G59" s="12"/>
      <c r="H59" s="17"/>
      <c r="I59" s="18">
        <v>0</v>
      </c>
      <c r="J59" s="19" t="s">
        <v>57</v>
      </c>
      <c r="K59" s="20"/>
      <c r="L59" s="21"/>
      <c r="M59" s="22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</row>
    <row r="60" spans="1:78" ht="13.5" customHeight="1">
      <c r="A60" s="12"/>
      <c r="B60" s="13"/>
      <c r="C60" s="14"/>
      <c r="D60" s="13"/>
      <c r="E60" s="15"/>
      <c r="F60" s="16"/>
      <c r="G60" s="12"/>
      <c r="H60" s="17"/>
      <c r="I60" s="18">
        <v>0</v>
      </c>
      <c r="J60" s="19" t="s">
        <v>57</v>
      </c>
      <c r="K60" s="20"/>
      <c r="L60" s="21"/>
      <c r="M60" s="22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</row>
    <row r="61" spans="1:78" ht="13.5" customHeight="1">
      <c r="A61" s="12"/>
      <c r="B61" s="13"/>
      <c r="C61" s="14"/>
      <c r="D61" s="13"/>
      <c r="E61" s="15"/>
      <c r="F61" s="16"/>
      <c r="G61" s="12"/>
      <c r="H61" s="17"/>
      <c r="I61" s="18">
        <v>0</v>
      </c>
      <c r="J61" s="19" t="s">
        <v>57</v>
      </c>
      <c r="K61" s="20"/>
      <c r="L61" s="21"/>
      <c r="M61" s="22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</row>
    <row r="62" spans="1:78" ht="13.5" customHeight="1">
      <c r="A62" s="12"/>
      <c r="B62" s="13"/>
      <c r="C62" s="14"/>
      <c r="D62" s="13"/>
      <c r="E62" s="15"/>
      <c r="F62" s="16"/>
      <c r="G62" s="12"/>
      <c r="H62" s="17"/>
      <c r="I62" s="18">
        <v>0</v>
      </c>
      <c r="J62" s="19" t="s">
        <v>57</v>
      </c>
      <c r="K62" s="20"/>
      <c r="L62" s="21"/>
      <c r="M62" s="22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</row>
    <row r="63" spans="1:78" ht="13.5" customHeight="1">
      <c r="A63" s="12"/>
      <c r="B63" s="13"/>
      <c r="C63" s="14"/>
      <c r="D63" s="13"/>
      <c r="E63" s="15"/>
      <c r="F63" s="16"/>
      <c r="G63" s="12"/>
      <c r="H63" s="17"/>
      <c r="I63" s="18">
        <v>0</v>
      </c>
      <c r="J63" s="19" t="s">
        <v>57</v>
      </c>
      <c r="K63" s="20"/>
      <c r="L63" s="21"/>
      <c r="M63" s="22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</row>
    <row r="64" spans="1:78" ht="13.5" customHeight="1">
      <c r="A64" s="12"/>
      <c r="B64" s="13"/>
      <c r="C64" s="14"/>
      <c r="D64" s="13"/>
      <c r="E64" s="15"/>
      <c r="F64" s="16"/>
      <c r="G64" s="12"/>
      <c r="H64" s="17"/>
      <c r="I64" s="18">
        <v>0</v>
      </c>
      <c r="J64" s="19" t="s">
        <v>57</v>
      </c>
      <c r="K64" s="20"/>
      <c r="L64" s="21"/>
      <c r="M64" s="22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</row>
    <row r="65" spans="1:78" ht="13.5" customHeight="1">
      <c r="A65" s="12"/>
      <c r="B65" s="13"/>
      <c r="C65" s="14"/>
      <c r="D65" s="13"/>
      <c r="E65" s="15"/>
      <c r="F65" s="16"/>
      <c r="G65" s="12"/>
      <c r="H65" s="17"/>
      <c r="I65" s="18">
        <v>0</v>
      </c>
      <c r="J65" s="19" t="s">
        <v>57</v>
      </c>
      <c r="K65" s="20"/>
      <c r="L65" s="21"/>
      <c r="M65" s="22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</row>
    <row r="66" spans="1:78" ht="13.5" customHeight="1">
      <c r="A66" s="12"/>
      <c r="B66" s="13"/>
      <c r="C66" s="14"/>
      <c r="D66" s="13"/>
      <c r="E66" s="15"/>
      <c r="F66" s="16"/>
      <c r="G66" s="12"/>
      <c r="H66" s="17"/>
      <c r="I66" s="18">
        <v>0</v>
      </c>
      <c r="J66" s="19" t="s">
        <v>57</v>
      </c>
      <c r="K66" s="20"/>
      <c r="L66" s="21"/>
      <c r="M66" s="22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</row>
    <row r="67" spans="1:78" ht="13.5" customHeight="1">
      <c r="A67" s="12"/>
      <c r="B67" s="13"/>
      <c r="C67" s="14"/>
      <c r="D67" s="13"/>
      <c r="E67" s="15"/>
      <c r="F67" s="16"/>
      <c r="G67" s="12"/>
      <c r="H67" s="17"/>
      <c r="I67" s="18">
        <v>0</v>
      </c>
      <c r="J67" s="19" t="s">
        <v>57</v>
      </c>
      <c r="K67" s="20"/>
      <c r="L67" s="21"/>
      <c r="M67" s="22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</row>
    <row r="68" spans="1:78" ht="13.5" customHeight="1">
      <c r="A68" s="12"/>
      <c r="B68" s="13"/>
      <c r="C68" s="14"/>
      <c r="D68" s="13"/>
      <c r="E68" s="15"/>
      <c r="F68" s="16"/>
      <c r="G68" s="12"/>
      <c r="H68" s="17"/>
      <c r="I68" s="18">
        <v>0</v>
      </c>
      <c r="J68" s="19" t="s">
        <v>57</v>
      </c>
      <c r="K68" s="20"/>
      <c r="L68" s="21"/>
      <c r="M68" s="22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</row>
    <row r="69" spans="1:78" ht="13.5" customHeight="1">
      <c r="A69" s="12"/>
      <c r="B69" s="13"/>
      <c r="C69" s="14"/>
      <c r="D69" s="13"/>
      <c r="E69" s="15"/>
      <c r="F69" s="16"/>
      <c r="G69" s="12"/>
      <c r="H69" s="17"/>
      <c r="I69" s="18">
        <v>0</v>
      </c>
      <c r="J69" s="19" t="s">
        <v>57</v>
      </c>
      <c r="K69" s="20"/>
      <c r="L69" s="21"/>
      <c r="M69" s="22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</row>
    <row r="70" spans="1:78" ht="13.5" customHeight="1">
      <c r="A70" s="12"/>
      <c r="B70" s="13"/>
      <c r="C70" s="14"/>
      <c r="D70" s="13"/>
      <c r="E70" s="15"/>
      <c r="F70" s="16"/>
      <c r="G70" s="12"/>
      <c r="H70" s="17"/>
      <c r="I70" s="18">
        <v>0</v>
      </c>
      <c r="J70" s="19" t="s">
        <v>57</v>
      </c>
      <c r="K70" s="20"/>
      <c r="L70" s="21"/>
      <c r="M70" s="22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</row>
    <row r="71" spans="1:78" ht="13.5" customHeight="1">
      <c r="A71" s="12"/>
      <c r="B71" s="13"/>
      <c r="C71" s="14"/>
      <c r="D71" s="13"/>
      <c r="E71" s="15"/>
      <c r="F71" s="16"/>
      <c r="G71" s="12"/>
      <c r="H71" s="17"/>
      <c r="I71" s="18">
        <v>0</v>
      </c>
      <c r="J71" s="19" t="s">
        <v>57</v>
      </c>
      <c r="K71" s="20"/>
      <c r="L71" s="21"/>
      <c r="M71" s="22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</row>
    <row r="72" spans="1:78" ht="13.5" customHeight="1">
      <c r="A72" s="12"/>
      <c r="B72" s="13"/>
      <c r="C72" s="14"/>
      <c r="D72" s="13"/>
      <c r="E72" s="15"/>
      <c r="F72" s="16"/>
      <c r="G72" s="12"/>
      <c r="H72" s="17"/>
      <c r="I72" s="18">
        <v>0</v>
      </c>
      <c r="J72" s="19" t="s">
        <v>57</v>
      </c>
      <c r="K72" s="20"/>
      <c r="L72" s="21"/>
      <c r="M72" s="22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</row>
    <row r="73" spans="1:78" ht="13.5" customHeight="1">
      <c r="A73" s="12"/>
      <c r="B73" s="13"/>
      <c r="C73" s="14"/>
      <c r="D73" s="13"/>
      <c r="E73" s="15"/>
      <c r="F73" s="16"/>
      <c r="G73" s="12"/>
      <c r="H73" s="17"/>
      <c r="I73" s="18">
        <v>0</v>
      </c>
      <c r="J73" s="19" t="s">
        <v>57</v>
      </c>
      <c r="K73" s="20"/>
      <c r="L73" s="21"/>
      <c r="M73" s="22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</row>
    <row r="74" spans="1:78" ht="13.5" customHeight="1">
      <c r="A74" s="12"/>
      <c r="B74" s="13"/>
      <c r="C74" s="14"/>
      <c r="D74" s="13"/>
      <c r="E74" s="15"/>
      <c r="F74" s="16"/>
      <c r="G74" s="12"/>
      <c r="H74" s="17"/>
      <c r="I74" s="18">
        <v>0</v>
      </c>
      <c r="J74" s="19" t="s">
        <v>57</v>
      </c>
      <c r="K74" s="20"/>
      <c r="L74" s="21"/>
      <c r="M74" s="22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</row>
    <row r="75" spans="1:78" ht="13.5" customHeight="1">
      <c r="A75" s="12"/>
      <c r="B75" s="13"/>
      <c r="C75" s="14"/>
      <c r="D75" s="13"/>
      <c r="E75" s="15"/>
      <c r="F75" s="16"/>
      <c r="G75" s="12"/>
      <c r="H75" s="17"/>
      <c r="I75" s="18">
        <v>0</v>
      </c>
      <c r="J75" s="19" t="s">
        <v>57</v>
      </c>
      <c r="K75" s="20"/>
      <c r="L75" s="21"/>
      <c r="M75" s="22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</row>
    <row r="76" spans="1:78" ht="13.5" customHeight="1">
      <c r="A76" s="12"/>
      <c r="B76" s="13"/>
      <c r="C76" s="14"/>
      <c r="D76" s="13"/>
      <c r="E76" s="15"/>
      <c r="F76" s="16"/>
      <c r="G76" s="12"/>
      <c r="H76" s="17"/>
      <c r="I76" s="18">
        <v>0</v>
      </c>
      <c r="J76" s="19" t="s">
        <v>57</v>
      </c>
      <c r="K76" s="20"/>
      <c r="L76" s="21"/>
      <c r="M76" s="22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</row>
    <row r="77" spans="1:78" ht="13.5" customHeight="1">
      <c r="A77" s="12"/>
      <c r="B77" s="13"/>
      <c r="C77" s="14"/>
      <c r="D77" s="13"/>
      <c r="E77" s="15"/>
      <c r="F77" s="16"/>
      <c r="G77" s="12"/>
      <c r="H77" s="17"/>
      <c r="I77" s="18">
        <v>0</v>
      </c>
      <c r="J77" s="19" t="s">
        <v>57</v>
      </c>
      <c r="K77" s="20"/>
      <c r="L77" s="21"/>
      <c r="M77" s="22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</row>
    <row r="78" spans="1:78" ht="13.5" customHeight="1">
      <c r="A78" s="12"/>
      <c r="B78" s="13"/>
      <c r="C78" s="14"/>
      <c r="D78" s="13"/>
      <c r="E78" s="15"/>
      <c r="F78" s="16"/>
      <c r="G78" s="12"/>
      <c r="H78" s="17"/>
      <c r="I78" s="18">
        <v>0</v>
      </c>
      <c r="J78" s="19" t="s">
        <v>57</v>
      </c>
      <c r="K78" s="20"/>
      <c r="L78" s="21"/>
      <c r="M78" s="22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</row>
    <row r="79" spans="1:78" ht="13.5" customHeight="1">
      <c r="A79" s="12"/>
      <c r="B79" s="13"/>
      <c r="C79" s="14"/>
      <c r="D79" s="13"/>
      <c r="E79" s="15"/>
      <c r="F79" s="16"/>
      <c r="G79" s="12"/>
      <c r="H79" s="17"/>
      <c r="I79" s="18">
        <v>0</v>
      </c>
      <c r="J79" s="19" t="s">
        <v>57</v>
      </c>
      <c r="K79" s="20"/>
      <c r="L79" s="21"/>
      <c r="M79" s="22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</row>
    <row r="80" spans="1:78" ht="13.5" customHeight="1">
      <c r="A80" s="12"/>
      <c r="B80" s="13"/>
      <c r="C80" s="14"/>
      <c r="D80" s="13"/>
      <c r="E80" s="15"/>
      <c r="F80" s="16"/>
      <c r="G80" s="12"/>
      <c r="H80" s="17"/>
      <c r="I80" s="18">
        <v>0</v>
      </c>
      <c r="J80" s="19" t="s">
        <v>57</v>
      </c>
      <c r="K80" s="20"/>
      <c r="L80" s="21"/>
      <c r="M80" s="22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</row>
    <row r="81" spans="1:78" ht="13.5" customHeight="1">
      <c r="A81" s="12"/>
      <c r="B81" s="13"/>
      <c r="C81" s="14"/>
      <c r="D81" s="13"/>
      <c r="E81" s="15"/>
      <c r="F81" s="16"/>
      <c r="G81" s="12"/>
      <c r="H81" s="17"/>
      <c r="I81" s="18">
        <v>0</v>
      </c>
      <c r="J81" s="19" t="s">
        <v>57</v>
      </c>
      <c r="K81" s="20"/>
      <c r="L81" s="21"/>
      <c r="M81" s="22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</row>
    <row r="82" spans="1:78" ht="13.5" customHeight="1">
      <c r="A82" s="12"/>
      <c r="B82" s="13"/>
      <c r="C82" s="14"/>
      <c r="D82" s="13"/>
      <c r="E82" s="15"/>
      <c r="F82" s="16"/>
      <c r="G82" s="12"/>
      <c r="H82" s="17"/>
      <c r="I82" s="18">
        <v>0</v>
      </c>
      <c r="J82" s="19" t="s">
        <v>57</v>
      </c>
      <c r="K82" s="20"/>
      <c r="L82" s="21"/>
      <c r="M82" s="22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</row>
    <row r="83" spans="1:78" ht="13.5" customHeight="1">
      <c r="A83" s="12"/>
      <c r="B83" s="13"/>
      <c r="C83" s="14"/>
      <c r="D83" s="13"/>
      <c r="E83" s="15"/>
      <c r="F83" s="16"/>
      <c r="G83" s="12"/>
      <c r="H83" s="17"/>
      <c r="I83" s="18">
        <v>0</v>
      </c>
      <c r="J83" s="19" t="s">
        <v>57</v>
      </c>
      <c r="K83" s="20"/>
      <c r="L83" s="21"/>
      <c r="M83" s="22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</row>
    <row r="84" spans="1:78" ht="13.5" customHeight="1">
      <c r="A84" s="12"/>
      <c r="B84" s="13"/>
      <c r="C84" s="14"/>
      <c r="D84" s="13"/>
      <c r="E84" s="15"/>
      <c r="F84" s="16"/>
      <c r="G84" s="12"/>
      <c r="H84" s="17"/>
      <c r="I84" s="18">
        <v>0</v>
      </c>
      <c r="J84" s="19" t="s">
        <v>57</v>
      </c>
      <c r="K84" s="20"/>
      <c r="L84" s="21"/>
      <c r="M84" s="22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</row>
    <row r="85" spans="1:78" ht="13.5" customHeight="1">
      <c r="A85" s="12"/>
      <c r="B85" s="13"/>
      <c r="C85" s="14"/>
      <c r="D85" s="13"/>
      <c r="E85" s="15"/>
      <c r="F85" s="16"/>
      <c r="G85" s="12"/>
      <c r="H85" s="17"/>
      <c r="I85" s="18">
        <v>0</v>
      </c>
      <c r="J85" s="19" t="s">
        <v>57</v>
      </c>
      <c r="K85" s="20"/>
      <c r="L85" s="21"/>
      <c r="M85" s="22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</row>
    <row r="86" spans="1:78" ht="13.5" customHeight="1">
      <c r="A86" s="12"/>
      <c r="B86" s="13"/>
      <c r="C86" s="14"/>
      <c r="D86" s="13"/>
      <c r="E86" s="15"/>
      <c r="F86" s="16"/>
      <c r="G86" s="12"/>
      <c r="H86" s="17"/>
      <c r="I86" s="18">
        <v>0</v>
      </c>
      <c r="J86" s="19" t="s">
        <v>57</v>
      </c>
      <c r="K86" s="20"/>
      <c r="L86" s="21"/>
      <c r="M86" s="22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</row>
    <row r="87" spans="1:78" ht="13.5" customHeight="1">
      <c r="A87" s="12"/>
      <c r="B87" s="13"/>
      <c r="C87" s="14"/>
      <c r="D87" s="13"/>
      <c r="E87" s="15"/>
      <c r="F87" s="16"/>
      <c r="G87" s="12"/>
      <c r="H87" s="17"/>
      <c r="I87" s="18">
        <v>0</v>
      </c>
      <c r="J87" s="19" t="s">
        <v>57</v>
      </c>
      <c r="K87" s="20"/>
      <c r="L87" s="21"/>
      <c r="M87" s="22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</row>
    <row r="88" spans="1:78" ht="13.5" customHeight="1">
      <c r="A88" s="12"/>
      <c r="B88" s="13"/>
      <c r="C88" s="14"/>
      <c r="D88" s="13"/>
      <c r="E88" s="15"/>
      <c r="F88" s="16"/>
      <c r="G88" s="12"/>
      <c r="H88" s="17"/>
      <c r="I88" s="18">
        <v>0</v>
      </c>
      <c r="J88" s="19" t="s">
        <v>57</v>
      </c>
      <c r="K88" s="20"/>
      <c r="L88" s="21"/>
      <c r="M88" s="22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</row>
    <row r="89" spans="1:78" ht="13.5" customHeight="1">
      <c r="A89" s="12"/>
      <c r="B89" s="13"/>
      <c r="C89" s="14"/>
      <c r="D89" s="13"/>
      <c r="E89" s="15"/>
      <c r="F89" s="16"/>
      <c r="G89" s="12"/>
      <c r="H89" s="17"/>
      <c r="I89" s="18">
        <v>0</v>
      </c>
      <c r="J89" s="19" t="s">
        <v>57</v>
      </c>
      <c r="K89" s="20"/>
      <c r="L89" s="21"/>
      <c r="M89" s="22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</row>
    <row r="90" spans="1:78" ht="13.5" customHeight="1">
      <c r="A90" s="12"/>
      <c r="B90" s="13"/>
      <c r="C90" s="14"/>
      <c r="D90" s="13"/>
      <c r="E90" s="15"/>
      <c r="F90" s="16"/>
      <c r="G90" s="12"/>
      <c r="H90" s="17"/>
      <c r="I90" s="18">
        <v>0</v>
      </c>
      <c r="J90" s="19" t="s">
        <v>57</v>
      </c>
      <c r="K90" s="20"/>
      <c r="L90" s="21"/>
      <c r="M90" s="22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</row>
    <row r="91" spans="1:78" ht="13.5" customHeight="1">
      <c r="A91" s="12"/>
      <c r="B91" s="13"/>
      <c r="C91" s="14"/>
      <c r="D91" s="13"/>
      <c r="E91" s="15"/>
      <c r="F91" s="16"/>
      <c r="G91" s="12"/>
      <c r="H91" s="17"/>
      <c r="I91" s="18">
        <v>0</v>
      </c>
      <c r="J91" s="19" t="s">
        <v>57</v>
      </c>
      <c r="K91" s="20"/>
      <c r="L91" s="21"/>
      <c r="M91" s="22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</row>
    <row r="92" spans="1:78" ht="13.5" customHeight="1">
      <c r="A92" s="12"/>
      <c r="B92" s="13"/>
      <c r="C92" s="14"/>
      <c r="D92" s="13"/>
      <c r="E92" s="15"/>
      <c r="F92" s="16"/>
      <c r="G92" s="12"/>
      <c r="H92" s="17"/>
      <c r="I92" s="18">
        <v>0</v>
      </c>
      <c r="J92" s="19" t="s">
        <v>57</v>
      </c>
      <c r="K92" s="20"/>
      <c r="L92" s="21"/>
      <c r="M92" s="22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</row>
    <row r="93" spans="1:78" ht="13.5" customHeight="1">
      <c r="A93" s="12"/>
      <c r="B93" s="13"/>
      <c r="C93" s="14"/>
      <c r="D93" s="13"/>
      <c r="E93" s="15"/>
      <c r="F93" s="16"/>
      <c r="G93" s="12"/>
      <c r="H93" s="17"/>
      <c r="I93" s="18">
        <v>0</v>
      </c>
      <c r="J93" s="19" t="s">
        <v>57</v>
      </c>
      <c r="K93" s="20"/>
      <c r="L93" s="21"/>
      <c r="M93" s="22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</row>
    <row r="94" spans="1:78" ht="13.5" customHeight="1">
      <c r="A94" s="12"/>
      <c r="B94" s="13"/>
      <c r="C94" s="14"/>
      <c r="D94" s="13"/>
      <c r="E94" s="15"/>
      <c r="F94" s="16"/>
      <c r="G94" s="12"/>
      <c r="H94" s="17"/>
      <c r="I94" s="18">
        <v>0</v>
      </c>
      <c r="J94" s="19" t="s">
        <v>57</v>
      </c>
      <c r="K94" s="20"/>
      <c r="L94" s="21"/>
      <c r="M94" s="22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</row>
    <row r="95" spans="1:78" ht="13.5" customHeight="1">
      <c r="A95" s="12"/>
      <c r="B95" s="13"/>
      <c r="C95" s="14"/>
      <c r="D95" s="13"/>
      <c r="E95" s="15"/>
      <c r="F95" s="16"/>
      <c r="G95" s="12"/>
      <c r="H95" s="17"/>
      <c r="I95" s="18">
        <v>0</v>
      </c>
      <c r="J95" s="19" t="s">
        <v>57</v>
      </c>
      <c r="K95" s="20"/>
      <c r="L95" s="21"/>
      <c r="M95" s="22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</row>
    <row r="96" spans="1:78" ht="13.5" customHeight="1">
      <c r="A96" s="12"/>
      <c r="B96" s="13"/>
      <c r="C96" s="14"/>
      <c r="D96" s="13"/>
      <c r="E96" s="15"/>
      <c r="F96" s="16"/>
      <c r="G96" s="12"/>
      <c r="H96" s="17"/>
      <c r="I96" s="18">
        <v>0</v>
      </c>
      <c r="J96" s="19" t="s">
        <v>57</v>
      </c>
      <c r="K96" s="20"/>
      <c r="L96" s="21"/>
      <c r="M96" s="22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</row>
    <row r="97" spans="1:78" ht="13.5" customHeight="1">
      <c r="A97" s="12"/>
      <c r="B97" s="13"/>
      <c r="C97" s="14"/>
      <c r="D97" s="13"/>
      <c r="E97" s="15"/>
      <c r="F97" s="16"/>
      <c r="G97" s="12"/>
      <c r="H97" s="17"/>
      <c r="I97" s="18">
        <v>0</v>
      </c>
      <c r="J97" s="19" t="s">
        <v>57</v>
      </c>
      <c r="K97" s="20"/>
      <c r="L97" s="21"/>
      <c r="M97" s="22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</row>
    <row r="98" spans="1:78" ht="13.5" customHeight="1">
      <c r="A98" s="12"/>
      <c r="B98" s="13"/>
      <c r="C98" s="14"/>
      <c r="D98" s="13"/>
      <c r="E98" s="15"/>
      <c r="F98" s="16"/>
      <c r="G98" s="12"/>
      <c r="H98" s="17"/>
      <c r="I98" s="18">
        <v>0</v>
      </c>
      <c r="J98" s="19" t="s">
        <v>57</v>
      </c>
      <c r="K98" s="20"/>
      <c r="L98" s="21"/>
      <c r="M98" s="22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</row>
    <row r="99" spans="1:78" ht="13.5" customHeight="1">
      <c r="A99" s="12"/>
      <c r="B99" s="13"/>
      <c r="C99" s="14"/>
      <c r="D99" s="13"/>
      <c r="E99" s="15"/>
      <c r="F99" s="16"/>
      <c r="G99" s="12"/>
      <c r="H99" s="17"/>
      <c r="I99" s="18">
        <v>0</v>
      </c>
      <c r="J99" s="19" t="s">
        <v>57</v>
      </c>
      <c r="K99" s="20"/>
      <c r="L99" s="21"/>
      <c r="M99" s="22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</row>
    <row r="100" spans="1:78" ht="13.5" customHeight="1">
      <c r="A100" s="12"/>
      <c r="B100" s="13"/>
      <c r="C100" s="14"/>
      <c r="D100" s="13"/>
      <c r="E100" s="15"/>
      <c r="F100" s="16"/>
      <c r="G100" s="12"/>
      <c r="H100" s="17"/>
      <c r="I100" s="18">
        <v>0</v>
      </c>
      <c r="J100" s="19" t="s">
        <v>57</v>
      </c>
      <c r="K100" s="20"/>
      <c r="L100" s="21"/>
      <c r="M100" s="22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</row>
    <row r="101" spans="1:78" ht="13.5" customHeight="1">
      <c r="A101" s="12"/>
      <c r="B101" s="13"/>
      <c r="C101" s="14"/>
      <c r="D101" s="13"/>
      <c r="E101" s="15"/>
      <c r="F101" s="16"/>
      <c r="G101" s="12"/>
      <c r="H101" s="17"/>
      <c r="I101" s="18">
        <v>0</v>
      </c>
      <c r="J101" s="19" t="s">
        <v>57</v>
      </c>
      <c r="K101" s="20"/>
      <c r="L101" s="21"/>
      <c r="M101" s="22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</row>
    <row r="102" spans="1:78" ht="13.5" customHeight="1">
      <c r="A102" s="12"/>
      <c r="B102" s="13"/>
      <c r="C102" s="14"/>
      <c r="D102" s="13"/>
      <c r="E102" s="15"/>
      <c r="F102" s="16"/>
      <c r="G102" s="12"/>
      <c r="H102" s="17"/>
      <c r="I102" s="18">
        <v>0</v>
      </c>
      <c r="J102" s="19" t="s">
        <v>57</v>
      </c>
      <c r="K102" s="20"/>
      <c r="L102" s="21"/>
      <c r="M102" s="22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</row>
    <row r="103" spans="1:78" ht="12.75">
      <c r="A103" s="23"/>
      <c r="B103" s="24"/>
      <c r="C103" s="25" t="s">
        <v>58</v>
      </c>
      <c r="D103" s="24"/>
      <c r="E103" s="26"/>
      <c r="F103" s="27"/>
      <c r="G103" s="23"/>
      <c r="H103" s="28"/>
      <c r="I103" s="29"/>
      <c r="J103" s="23"/>
      <c r="K103" s="24"/>
      <c r="L103" s="27"/>
      <c r="M103" s="24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</row>
    <row r="104" spans="1:78" ht="12.75">
      <c r="A104" s="23"/>
      <c r="B104" s="24"/>
      <c r="C104" s="25"/>
      <c r="D104" s="24"/>
      <c r="E104" s="26"/>
      <c r="F104" s="27"/>
      <c r="G104" s="23"/>
      <c r="H104" s="28"/>
      <c r="I104" s="29"/>
      <c r="J104" s="23"/>
      <c r="K104" s="24"/>
      <c r="L104" s="27"/>
      <c r="M104" s="24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</row>
    <row r="105" spans="1:78" ht="12.75">
      <c r="A105" s="23"/>
      <c r="B105" s="24"/>
      <c r="C105" s="25"/>
      <c r="D105" s="24"/>
      <c r="E105" s="26"/>
      <c r="F105" s="27"/>
      <c r="G105" s="23"/>
      <c r="H105" s="28"/>
      <c r="I105" s="29"/>
      <c r="J105" s="23"/>
      <c r="K105" s="24"/>
      <c r="L105" s="27"/>
      <c r="M105" s="24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</row>
    <row r="106" spans="1:78" ht="12.75">
      <c r="A106" s="23"/>
      <c r="B106" s="24"/>
      <c r="C106" s="25"/>
      <c r="D106" s="24"/>
      <c r="E106" s="26"/>
      <c r="F106" s="27"/>
      <c r="G106" s="23"/>
      <c r="H106" s="28"/>
      <c r="I106" s="29"/>
      <c r="J106" s="23"/>
      <c r="K106" s="24"/>
      <c r="L106" s="27"/>
      <c r="M106" s="24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</row>
    <row r="107" spans="1:78" ht="12.75">
      <c r="A107" s="23"/>
      <c r="B107" s="24"/>
      <c r="C107" s="25"/>
      <c r="D107" s="24"/>
      <c r="E107" s="26"/>
      <c r="F107" s="27"/>
      <c r="G107" s="23"/>
      <c r="H107" s="28"/>
      <c r="I107" s="29"/>
      <c r="J107" s="23"/>
      <c r="K107" s="24"/>
      <c r="L107" s="27"/>
      <c r="M107" s="24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</row>
    <row r="108" spans="1:78" ht="12.75">
      <c r="A108" s="23"/>
      <c r="B108" s="24"/>
      <c r="C108" s="25"/>
      <c r="D108" s="24"/>
      <c r="E108" s="26"/>
      <c r="F108" s="27"/>
      <c r="G108" s="23"/>
      <c r="H108" s="28"/>
      <c r="I108" s="29"/>
      <c r="J108" s="23"/>
      <c r="K108" s="24"/>
      <c r="L108" s="27"/>
      <c r="M108" s="24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</row>
    <row r="109" spans="1:78" ht="12.75">
      <c r="A109" s="23"/>
      <c r="B109" s="24"/>
      <c r="C109" s="25"/>
      <c r="D109" s="24"/>
      <c r="E109" s="26"/>
      <c r="F109" s="27"/>
      <c r="G109" s="23"/>
      <c r="H109" s="28"/>
      <c r="I109" s="29"/>
      <c r="J109" s="23"/>
      <c r="K109" s="24"/>
      <c r="L109" s="27"/>
      <c r="M109" s="24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</row>
    <row r="110" spans="1:78" ht="12.75">
      <c r="A110" s="23"/>
      <c r="B110" s="24"/>
      <c r="C110" s="25"/>
      <c r="D110" s="24"/>
      <c r="E110" s="26"/>
      <c r="F110" s="27"/>
      <c r="G110" s="23"/>
      <c r="H110" s="28"/>
      <c r="I110" s="29"/>
      <c r="J110" s="23"/>
      <c r="K110" s="24"/>
      <c r="L110" s="27"/>
      <c r="M110" s="24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</row>
    <row r="111" spans="1:78" ht="12.75">
      <c r="A111" s="23"/>
      <c r="B111" s="24"/>
      <c r="C111" s="25"/>
      <c r="D111" s="24"/>
      <c r="E111" s="26"/>
      <c r="F111" s="27"/>
      <c r="G111" s="23"/>
      <c r="H111" s="28"/>
      <c r="I111" s="29"/>
      <c r="J111" s="23"/>
      <c r="K111" s="24"/>
      <c r="L111" s="27"/>
      <c r="M111" s="24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</row>
    <row r="112" spans="1:78" ht="12.75">
      <c r="A112" s="23"/>
      <c r="B112" s="24"/>
      <c r="C112" s="25"/>
      <c r="D112" s="24"/>
      <c r="E112" s="26"/>
      <c r="F112" s="27"/>
      <c r="G112" s="23"/>
      <c r="H112" s="28"/>
      <c r="I112" s="29"/>
      <c r="J112" s="23"/>
      <c r="K112" s="24"/>
      <c r="L112" s="27"/>
      <c r="M112" s="24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</row>
    <row r="113" spans="1:78" ht="12.75">
      <c r="A113" s="23"/>
      <c r="B113" s="24"/>
      <c r="C113" s="25"/>
      <c r="D113" s="24"/>
      <c r="E113" s="26"/>
      <c r="F113" s="27"/>
      <c r="G113" s="23"/>
      <c r="H113" s="28"/>
      <c r="I113" s="29"/>
      <c r="J113" s="23"/>
      <c r="K113" s="24"/>
      <c r="L113" s="27"/>
      <c r="M113" s="24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</row>
    <row r="114" spans="1:78" ht="12.75">
      <c r="A114" s="23"/>
      <c r="B114" s="24"/>
      <c r="C114" s="25"/>
      <c r="D114" s="24"/>
      <c r="E114" s="26"/>
      <c r="F114" s="27"/>
      <c r="G114" s="23"/>
      <c r="H114" s="28"/>
      <c r="I114" s="29"/>
      <c r="J114" s="23"/>
      <c r="K114" s="24"/>
      <c r="L114" s="27"/>
      <c r="M114" s="24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</row>
    <row r="115" spans="1:78" ht="12.75">
      <c r="A115" s="23"/>
      <c r="B115" s="24"/>
      <c r="C115" s="25"/>
      <c r="D115" s="24"/>
      <c r="E115" s="26"/>
      <c r="F115" s="27"/>
      <c r="G115" s="23"/>
      <c r="H115" s="28"/>
      <c r="I115" s="29"/>
      <c r="J115" s="23"/>
      <c r="K115" s="24"/>
      <c r="L115" s="27"/>
      <c r="M115" s="24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</row>
    <row r="116" spans="1:78" ht="12.75">
      <c r="A116" s="23"/>
      <c r="B116" s="24"/>
      <c r="C116" s="25"/>
      <c r="D116" s="24"/>
      <c r="E116" s="26"/>
      <c r="F116" s="27"/>
      <c r="G116" s="23"/>
      <c r="H116" s="28"/>
      <c r="I116" s="29"/>
      <c r="J116" s="23"/>
      <c r="K116" s="24"/>
      <c r="L116" s="27"/>
      <c r="M116" s="24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</row>
    <row r="117" spans="1:78" ht="12.75">
      <c r="A117" s="23"/>
      <c r="B117" s="24"/>
      <c r="C117" s="25"/>
      <c r="D117" s="24"/>
      <c r="E117" s="26"/>
      <c r="F117" s="27"/>
      <c r="G117" s="23"/>
      <c r="H117" s="28"/>
      <c r="I117" s="29"/>
      <c r="J117" s="23"/>
      <c r="K117" s="24"/>
      <c r="L117" s="27"/>
      <c r="M117" s="24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</row>
    <row r="118" spans="1:78" ht="12.75">
      <c r="A118" s="23"/>
      <c r="B118" s="24"/>
      <c r="C118" s="25"/>
      <c r="D118" s="24"/>
      <c r="E118" s="26"/>
      <c r="F118" s="27"/>
      <c r="G118" s="23"/>
      <c r="H118" s="28"/>
      <c r="I118" s="29"/>
      <c r="J118" s="23"/>
      <c r="K118" s="24"/>
      <c r="L118" s="27"/>
      <c r="M118" s="24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</row>
    <row r="119" spans="1:78" ht="12.75">
      <c r="A119" s="23"/>
      <c r="B119" s="24"/>
      <c r="C119" s="25"/>
      <c r="D119" s="24"/>
      <c r="E119" s="26"/>
      <c r="F119" s="27"/>
      <c r="G119" s="23"/>
      <c r="H119" s="28"/>
      <c r="I119" s="29"/>
      <c r="J119" s="23"/>
      <c r="K119" s="24"/>
      <c r="L119" s="27"/>
      <c r="M119" s="24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</row>
    <row r="120" spans="1:78" ht="12.75">
      <c r="A120" s="23"/>
      <c r="B120" s="24"/>
      <c r="C120" s="25"/>
      <c r="D120" s="24"/>
      <c r="E120" s="26"/>
      <c r="F120" s="27"/>
      <c r="G120" s="23"/>
      <c r="H120" s="28"/>
      <c r="I120" s="29"/>
      <c r="J120" s="23"/>
      <c r="K120" s="24"/>
      <c r="L120" s="27"/>
      <c r="M120" s="24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</row>
    <row r="121" spans="1:78" ht="12.75">
      <c r="A121" s="23"/>
      <c r="B121" s="24"/>
      <c r="C121" s="25"/>
      <c r="D121" s="24"/>
      <c r="E121" s="26"/>
      <c r="F121" s="27"/>
      <c r="G121" s="23"/>
      <c r="H121" s="28"/>
      <c r="I121" s="29"/>
      <c r="J121" s="23"/>
      <c r="K121" s="24"/>
      <c r="L121" s="27"/>
      <c r="M121" s="24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</row>
    <row r="122" spans="1:78" ht="12.75">
      <c r="A122" s="23"/>
      <c r="B122" s="24"/>
      <c r="C122" s="25"/>
      <c r="D122" s="24"/>
      <c r="E122" s="26"/>
      <c r="F122" s="27"/>
      <c r="G122" s="23"/>
      <c r="H122" s="28"/>
      <c r="I122" s="29"/>
      <c r="J122" s="23"/>
      <c r="K122" s="24"/>
      <c r="L122" s="27"/>
      <c r="M122" s="24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</row>
    <row r="123" spans="1:78" ht="12.75">
      <c r="A123" s="23"/>
      <c r="B123" s="24"/>
      <c r="C123" s="25"/>
      <c r="D123" s="24"/>
      <c r="E123" s="26"/>
      <c r="F123" s="27"/>
      <c r="G123" s="23"/>
      <c r="H123" s="28"/>
      <c r="I123" s="29"/>
      <c r="J123" s="23"/>
      <c r="K123" s="24"/>
      <c r="L123" s="27"/>
      <c r="M123" s="24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</row>
    <row r="124" spans="1:78" ht="12.75">
      <c r="A124" s="23"/>
      <c r="B124" s="24"/>
      <c r="C124" s="25"/>
      <c r="D124" s="24"/>
      <c r="E124" s="26"/>
      <c r="F124" s="27"/>
      <c r="G124" s="23"/>
      <c r="H124" s="28"/>
      <c r="I124" s="29"/>
      <c r="J124" s="23"/>
      <c r="K124" s="24"/>
      <c r="L124" s="27"/>
      <c r="M124" s="24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</row>
    <row r="125" spans="1:78" ht="12.75">
      <c r="A125" s="23"/>
      <c r="B125" s="24"/>
      <c r="C125" s="25"/>
      <c r="D125" s="24"/>
      <c r="E125" s="26"/>
      <c r="F125" s="27"/>
      <c r="G125" s="23"/>
      <c r="H125" s="28"/>
      <c r="I125" s="29"/>
      <c r="J125" s="23"/>
      <c r="K125" s="24"/>
      <c r="L125" s="27"/>
      <c r="M125" s="24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</row>
    <row r="126" spans="1:78" ht="12.75">
      <c r="A126" s="23"/>
      <c r="B126" s="24"/>
      <c r="C126" s="25"/>
      <c r="D126" s="24"/>
      <c r="E126" s="26"/>
      <c r="F126" s="27"/>
      <c r="G126" s="23"/>
      <c r="H126" s="28"/>
      <c r="I126" s="29"/>
      <c r="J126" s="23"/>
      <c r="K126" s="24"/>
      <c r="L126" s="27"/>
      <c r="M126" s="24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</row>
    <row r="127" spans="1:78" ht="12.75">
      <c r="A127" s="23"/>
      <c r="B127" s="24"/>
      <c r="C127" s="25"/>
      <c r="D127" s="24"/>
      <c r="E127" s="26"/>
      <c r="F127" s="27"/>
      <c r="G127" s="23"/>
      <c r="H127" s="28"/>
      <c r="I127" s="29"/>
      <c r="J127" s="23"/>
      <c r="K127" s="24"/>
      <c r="L127" s="27"/>
      <c r="M127" s="24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</row>
    <row r="128" spans="1:78" ht="12.75">
      <c r="A128" s="23"/>
      <c r="B128" s="24"/>
      <c r="C128" s="25"/>
      <c r="D128" s="24"/>
      <c r="E128" s="26"/>
      <c r="F128" s="27"/>
      <c r="G128" s="23"/>
      <c r="H128" s="28"/>
      <c r="I128" s="29"/>
      <c r="J128" s="23"/>
      <c r="K128" s="24"/>
      <c r="L128" s="27"/>
      <c r="M128" s="24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</row>
    <row r="129" spans="1:78" ht="12.75">
      <c r="A129" s="23"/>
      <c r="B129" s="24"/>
      <c r="C129" s="25"/>
      <c r="D129" s="24"/>
      <c r="E129" s="26"/>
      <c r="F129" s="27"/>
      <c r="G129" s="23"/>
      <c r="H129" s="28"/>
      <c r="I129" s="29"/>
      <c r="J129" s="23"/>
      <c r="K129" s="24"/>
      <c r="L129" s="27"/>
      <c r="M129" s="24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</row>
    <row r="130" spans="1:78" ht="12.75">
      <c r="A130" s="23"/>
      <c r="B130" s="24"/>
      <c r="C130" s="25"/>
      <c r="D130" s="24"/>
      <c r="E130" s="26"/>
      <c r="F130" s="27"/>
      <c r="G130" s="23"/>
      <c r="H130" s="28"/>
      <c r="I130" s="29"/>
      <c r="J130" s="23"/>
      <c r="K130" s="24"/>
      <c r="L130" s="27"/>
      <c r="M130" s="24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</row>
    <row r="131" spans="1:78" ht="12.75">
      <c r="A131" s="23"/>
      <c r="B131" s="24"/>
      <c r="C131" s="25"/>
      <c r="D131" s="24"/>
      <c r="E131" s="26"/>
      <c r="F131" s="27"/>
      <c r="G131" s="23"/>
      <c r="H131" s="28"/>
      <c r="I131" s="29"/>
      <c r="J131" s="23"/>
      <c r="K131" s="24"/>
      <c r="L131" s="27"/>
      <c r="M131" s="24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</row>
    <row r="132" spans="1:78" ht="12.75">
      <c r="A132" s="23"/>
      <c r="B132" s="24"/>
      <c r="C132" s="25"/>
      <c r="D132" s="24"/>
      <c r="E132" s="26"/>
      <c r="F132" s="27"/>
      <c r="G132" s="23"/>
      <c r="H132" s="28"/>
      <c r="I132" s="29"/>
      <c r="J132" s="23"/>
      <c r="K132" s="24"/>
      <c r="L132" s="27"/>
      <c r="M132" s="24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</row>
    <row r="133" spans="1:78" ht="12.75">
      <c r="A133" s="23"/>
      <c r="B133" s="24"/>
      <c r="C133" s="25"/>
      <c r="D133" s="24"/>
      <c r="E133" s="26"/>
      <c r="F133" s="27"/>
      <c r="G133" s="23"/>
      <c r="H133" s="28"/>
      <c r="I133" s="29"/>
      <c r="J133" s="23"/>
      <c r="K133" s="24"/>
      <c r="L133" s="27"/>
      <c r="M133" s="24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</row>
    <row r="134" spans="1:78" ht="12.75">
      <c r="A134" s="23"/>
      <c r="B134" s="24"/>
      <c r="C134" s="25"/>
      <c r="D134" s="24"/>
      <c r="E134" s="26"/>
      <c r="F134" s="27"/>
      <c r="G134" s="23"/>
      <c r="H134" s="28"/>
      <c r="I134" s="29"/>
      <c r="J134" s="23"/>
      <c r="K134" s="24"/>
      <c r="L134" s="27"/>
      <c r="M134" s="24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</row>
    <row r="135" spans="1:78" ht="12.75">
      <c r="A135" s="23"/>
      <c r="B135" s="24"/>
      <c r="C135" s="25"/>
      <c r="D135" s="24"/>
      <c r="E135" s="26"/>
      <c r="F135" s="27"/>
      <c r="G135" s="23"/>
      <c r="H135" s="28"/>
      <c r="I135" s="29"/>
      <c r="J135" s="23"/>
      <c r="K135" s="24"/>
      <c r="L135" s="27"/>
      <c r="M135" s="24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</row>
    <row r="136" spans="1:78" ht="12.75">
      <c r="A136" s="23"/>
      <c r="B136" s="24"/>
      <c r="C136" s="25"/>
      <c r="D136" s="24"/>
      <c r="E136" s="26"/>
      <c r="F136" s="27"/>
      <c r="G136" s="23"/>
      <c r="H136" s="28"/>
      <c r="I136" s="29"/>
      <c r="J136" s="23"/>
      <c r="K136" s="24"/>
      <c r="L136" s="27"/>
      <c r="M136" s="24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</row>
    <row r="137" spans="1:78" ht="12.75">
      <c r="A137" s="23"/>
      <c r="B137" s="24"/>
      <c r="C137" s="25"/>
      <c r="D137" s="24"/>
      <c r="E137" s="26"/>
      <c r="F137" s="27"/>
      <c r="G137" s="23"/>
      <c r="H137" s="28"/>
      <c r="I137" s="29"/>
      <c r="J137" s="23"/>
      <c r="K137" s="24"/>
      <c r="L137" s="27"/>
      <c r="M137" s="24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</row>
    <row r="138" spans="1:78" ht="12.75">
      <c r="A138" s="23"/>
      <c r="B138" s="24"/>
      <c r="C138" s="25"/>
      <c r="D138" s="24"/>
      <c r="E138" s="26"/>
      <c r="F138" s="27"/>
      <c r="G138" s="23"/>
      <c r="H138" s="28"/>
      <c r="I138" s="29"/>
      <c r="J138" s="23"/>
      <c r="K138" s="24"/>
      <c r="L138" s="27"/>
      <c r="M138" s="24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</row>
    <row r="139" spans="1:78" ht="12.75">
      <c r="A139" s="23"/>
      <c r="B139" s="24"/>
      <c r="C139" s="25"/>
      <c r="D139" s="24"/>
      <c r="E139" s="26"/>
      <c r="F139" s="27"/>
      <c r="G139" s="23"/>
      <c r="H139" s="28"/>
      <c r="I139" s="29"/>
      <c r="J139" s="23"/>
      <c r="K139" s="24"/>
      <c r="L139" s="27"/>
      <c r="M139" s="24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</row>
    <row r="140" spans="1:78" ht="12.75">
      <c r="A140" s="23"/>
      <c r="B140" s="24"/>
      <c r="C140" s="25"/>
      <c r="D140" s="24"/>
      <c r="E140" s="26"/>
      <c r="F140" s="27"/>
      <c r="G140" s="23"/>
      <c r="H140" s="28"/>
      <c r="I140" s="29"/>
      <c r="J140" s="23"/>
      <c r="K140" s="24"/>
      <c r="L140" s="27"/>
      <c r="M140" s="24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</row>
    <row r="141" spans="1:78" ht="12.75">
      <c r="A141" s="23"/>
      <c r="B141" s="24"/>
      <c r="C141" s="25"/>
      <c r="D141" s="24"/>
      <c r="E141" s="26"/>
      <c r="F141" s="27"/>
      <c r="G141" s="23"/>
      <c r="H141" s="28"/>
      <c r="I141" s="29"/>
      <c r="J141" s="23"/>
      <c r="K141" s="24"/>
      <c r="L141" s="27"/>
      <c r="M141" s="24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</row>
    <row r="142" spans="1:78" ht="12.75">
      <c r="A142" s="23"/>
      <c r="B142" s="24"/>
      <c r="C142" s="25"/>
      <c r="D142" s="24"/>
      <c r="E142" s="26"/>
      <c r="F142" s="27"/>
      <c r="G142" s="23"/>
      <c r="H142" s="28"/>
      <c r="I142" s="29"/>
      <c r="J142" s="23"/>
      <c r="K142" s="24"/>
      <c r="L142" s="27"/>
      <c r="M142" s="24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</row>
    <row r="143" spans="1:78" ht="12.75">
      <c r="A143" s="23"/>
      <c r="B143" s="24"/>
      <c r="C143" s="25"/>
      <c r="D143" s="24"/>
      <c r="E143" s="26"/>
      <c r="F143" s="27"/>
      <c r="G143" s="23"/>
      <c r="H143" s="28"/>
      <c r="I143" s="29"/>
      <c r="J143" s="23"/>
      <c r="K143" s="24"/>
      <c r="L143" s="27"/>
      <c r="M143" s="24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</row>
    <row r="144" spans="1:78" ht="12.75">
      <c r="A144" s="23"/>
      <c r="B144" s="24"/>
      <c r="C144" s="25"/>
      <c r="D144" s="24"/>
      <c r="E144" s="26"/>
      <c r="F144" s="27"/>
      <c r="G144" s="23"/>
      <c r="H144" s="28"/>
      <c r="I144" s="29"/>
      <c r="J144" s="23"/>
      <c r="K144" s="24"/>
      <c r="L144" s="27"/>
      <c r="M144" s="24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</row>
    <row r="145" spans="1:78" ht="12.75">
      <c r="A145" s="23"/>
      <c r="B145" s="24"/>
      <c r="C145" s="25"/>
      <c r="D145" s="24"/>
      <c r="E145" s="26"/>
      <c r="F145" s="27"/>
      <c r="G145" s="23"/>
      <c r="H145" s="28"/>
      <c r="I145" s="29"/>
      <c r="J145" s="23"/>
      <c r="K145" s="24"/>
      <c r="L145" s="27"/>
      <c r="M145" s="24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</row>
    <row r="146" spans="1:78" ht="12.75">
      <c r="A146" s="23"/>
      <c r="B146" s="24"/>
      <c r="C146" s="25"/>
      <c r="D146" s="24"/>
      <c r="E146" s="26"/>
      <c r="F146" s="27"/>
      <c r="G146" s="23"/>
      <c r="H146" s="28"/>
      <c r="I146" s="29"/>
      <c r="J146" s="23"/>
      <c r="K146" s="24"/>
      <c r="L146" s="27"/>
      <c r="M146" s="24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</row>
    <row r="147" spans="1:78" ht="12.75">
      <c r="A147" s="23"/>
      <c r="B147" s="24"/>
      <c r="C147" s="25"/>
      <c r="D147" s="24"/>
      <c r="E147" s="26"/>
      <c r="F147" s="27"/>
      <c r="G147" s="23"/>
      <c r="H147" s="28"/>
      <c r="I147" s="29"/>
      <c r="J147" s="23"/>
      <c r="K147" s="24"/>
      <c r="L147" s="27"/>
      <c r="M147" s="24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</row>
    <row r="148" spans="1:78" ht="12.75">
      <c r="A148" s="23"/>
      <c r="B148" s="24"/>
      <c r="C148" s="25"/>
      <c r="D148" s="24"/>
      <c r="E148" s="26"/>
      <c r="F148" s="27"/>
      <c r="G148" s="23"/>
      <c r="H148" s="28"/>
      <c r="I148" s="29"/>
      <c r="J148" s="23"/>
      <c r="K148" s="24"/>
      <c r="L148" s="27"/>
      <c r="M148" s="24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</row>
    <row r="149" spans="1:78" ht="12.75">
      <c r="A149" s="23"/>
      <c r="B149" s="24"/>
      <c r="C149" s="25"/>
      <c r="D149" s="24"/>
      <c r="E149" s="26"/>
      <c r="F149" s="27"/>
      <c r="G149" s="23"/>
      <c r="H149" s="28"/>
      <c r="I149" s="29"/>
      <c r="J149" s="23"/>
      <c r="K149" s="24"/>
      <c r="L149" s="27"/>
      <c r="M149" s="24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</row>
    <row r="150" spans="1:78" ht="12.75">
      <c r="A150" s="23"/>
      <c r="B150" s="24"/>
      <c r="C150" s="25"/>
      <c r="D150" s="24"/>
      <c r="E150" s="26"/>
      <c r="F150" s="27"/>
      <c r="G150" s="23"/>
      <c r="H150" s="28"/>
      <c r="I150" s="29"/>
      <c r="J150" s="23"/>
      <c r="K150" s="24"/>
      <c r="L150" s="27"/>
      <c r="M150" s="24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</row>
    <row r="151" spans="1:78" ht="12.75">
      <c r="A151" s="23"/>
      <c r="B151" s="24"/>
      <c r="C151" s="25"/>
      <c r="D151" s="24"/>
      <c r="E151" s="26"/>
      <c r="F151" s="27"/>
      <c r="G151" s="23"/>
      <c r="H151" s="28"/>
      <c r="I151" s="29"/>
      <c r="J151" s="23"/>
      <c r="K151" s="24"/>
      <c r="L151" s="27"/>
      <c r="M151" s="24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</row>
    <row r="152" spans="1:78" ht="12.75">
      <c r="A152" s="23"/>
      <c r="B152" s="24"/>
      <c r="C152" s="25"/>
      <c r="D152" s="24"/>
      <c r="E152" s="26"/>
      <c r="F152" s="27"/>
      <c r="G152" s="23"/>
      <c r="H152" s="28"/>
      <c r="I152" s="29"/>
      <c r="J152" s="23"/>
      <c r="K152" s="24"/>
      <c r="L152" s="27"/>
      <c r="M152" s="24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</row>
    <row r="153" spans="1:78" ht="12.75">
      <c r="A153" s="23"/>
      <c r="B153" s="24"/>
      <c r="C153" s="25"/>
      <c r="D153" s="24"/>
      <c r="E153" s="26"/>
      <c r="F153" s="27"/>
      <c r="G153" s="23"/>
      <c r="H153" s="28"/>
      <c r="I153" s="29"/>
      <c r="J153" s="23"/>
      <c r="K153" s="24"/>
      <c r="L153" s="27"/>
      <c r="M153" s="24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</row>
    <row r="154" spans="1:78" ht="12.75">
      <c r="A154" s="23"/>
      <c r="B154" s="24"/>
      <c r="C154" s="25"/>
      <c r="D154" s="24"/>
      <c r="E154" s="26"/>
      <c r="F154" s="27"/>
      <c r="G154" s="23"/>
      <c r="H154" s="28"/>
      <c r="I154" s="29"/>
      <c r="J154" s="23"/>
      <c r="K154" s="24"/>
      <c r="L154" s="27"/>
      <c r="M154" s="24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</row>
    <row r="155" spans="1:78" ht="12.75">
      <c r="A155" s="23"/>
      <c r="B155" s="24"/>
      <c r="C155" s="25"/>
      <c r="D155" s="24"/>
      <c r="E155" s="26"/>
      <c r="F155" s="27"/>
      <c r="G155" s="23"/>
      <c r="H155" s="28"/>
      <c r="I155" s="29"/>
      <c r="J155" s="23"/>
      <c r="K155" s="24"/>
      <c r="L155" s="27"/>
      <c r="M155" s="24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</row>
    <row r="156" spans="1:78" ht="12.75">
      <c r="A156" s="23"/>
      <c r="B156" s="24"/>
      <c r="C156" s="25"/>
      <c r="D156" s="24"/>
      <c r="E156" s="26"/>
      <c r="F156" s="27"/>
      <c r="G156" s="23"/>
      <c r="H156" s="28"/>
      <c r="I156" s="29"/>
      <c r="J156" s="23"/>
      <c r="K156" s="24"/>
      <c r="L156" s="27"/>
      <c r="M156" s="24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</row>
    <row r="157" spans="1:78" ht="12.75">
      <c r="A157" s="23"/>
      <c r="B157" s="24"/>
      <c r="C157" s="25"/>
      <c r="D157" s="24"/>
      <c r="E157" s="26"/>
      <c r="F157" s="27"/>
      <c r="G157" s="23"/>
      <c r="H157" s="28"/>
      <c r="I157" s="29"/>
      <c r="J157" s="23"/>
      <c r="K157" s="24"/>
      <c r="L157" s="27"/>
      <c r="M157" s="24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</row>
    <row r="158" spans="1:78" ht="12.75">
      <c r="A158" s="23"/>
      <c r="B158" s="24"/>
      <c r="C158" s="25"/>
      <c r="D158" s="24"/>
      <c r="E158" s="26"/>
      <c r="F158" s="27"/>
      <c r="G158" s="23"/>
      <c r="H158" s="28"/>
      <c r="I158" s="29"/>
      <c r="J158" s="23"/>
      <c r="K158" s="24"/>
      <c r="L158" s="27"/>
      <c r="M158" s="24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</row>
    <row r="159" spans="1:78" ht="12.75">
      <c r="A159" s="23"/>
      <c r="B159" s="24"/>
      <c r="C159" s="25"/>
      <c r="D159" s="24"/>
      <c r="E159" s="26"/>
      <c r="F159" s="27"/>
      <c r="G159" s="23"/>
      <c r="H159" s="28"/>
      <c r="I159" s="29"/>
      <c r="J159" s="23"/>
      <c r="K159" s="24"/>
      <c r="L159" s="27"/>
      <c r="M159" s="24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</row>
    <row r="160" spans="1:78" ht="12.75">
      <c r="A160" s="23"/>
      <c r="B160" s="24"/>
      <c r="C160" s="25"/>
      <c r="D160" s="24"/>
      <c r="E160" s="26"/>
      <c r="F160" s="27"/>
      <c r="G160" s="23"/>
      <c r="H160" s="28"/>
      <c r="I160" s="29"/>
      <c r="J160" s="23"/>
      <c r="K160" s="24"/>
      <c r="L160" s="27"/>
      <c r="M160" s="24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</row>
    <row r="161" spans="1:78" ht="12.75">
      <c r="A161" s="23"/>
      <c r="B161" s="24"/>
      <c r="C161" s="25"/>
      <c r="D161" s="24"/>
      <c r="E161" s="26"/>
      <c r="F161" s="27"/>
      <c r="G161" s="23"/>
      <c r="H161" s="28"/>
      <c r="I161" s="29"/>
      <c r="J161" s="23"/>
      <c r="K161" s="24"/>
      <c r="L161" s="27"/>
      <c r="M161" s="24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</row>
    <row r="162" spans="1:78" ht="12.75">
      <c r="A162" s="23"/>
      <c r="B162" s="24"/>
      <c r="C162" s="25"/>
      <c r="D162" s="24"/>
      <c r="E162" s="26"/>
      <c r="F162" s="27"/>
      <c r="G162" s="23"/>
      <c r="H162" s="28"/>
      <c r="I162" s="29"/>
      <c r="J162" s="23"/>
      <c r="K162" s="24"/>
      <c r="L162" s="27"/>
      <c r="M162" s="24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</row>
    <row r="163" spans="1:78" ht="12.75">
      <c r="A163" s="23"/>
      <c r="B163" s="24"/>
      <c r="C163" s="25"/>
      <c r="D163" s="24"/>
      <c r="E163" s="26"/>
      <c r="F163" s="27"/>
      <c r="G163" s="23"/>
      <c r="H163" s="28"/>
      <c r="I163" s="29"/>
      <c r="J163" s="23"/>
      <c r="K163" s="24"/>
      <c r="L163" s="27"/>
      <c r="M163" s="24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</row>
    <row r="164" spans="1:78" ht="12.75">
      <c r="A164" s="23"/>
      <c r="B164" s="24"/>
      <c r="C164" s="25"/>
      <c r="D164" s="24"/>
      <c r="E164" s="26"/>
      <c r="F164" s="27"/>
      <c r="G164" s="23"/>
      <c r="H164" s="28"/>
      <c r="I164" s="29"/>
      <c r="J164" s="23"/>
      <c r="K164" s="24"/>
      <c r="L164" s="27"/>
      <c r="M164" s="24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</row>
    <row r="165" spans="1:78" ht="12.75">
      <c r="A165" s="23"/>
      <c r="B165" s="24"/>
      <c r="C165" s="25"/>
      <c r="D165" s="24"/>
      <c r="E165" s="26"/>
      <c r="F165" s="27"/>
      <c r="G165" s="23"/>
      <c r="H165" s="28"/>
      <c r="I165" s="29"/>
      <c r="J165" s="23"/>
      <c r="K165" s="24"/>
      <c r="L165" s="27"/>
      <c r="M165" s="24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</row>
    <row r="166" spans="1:78" ht="12.75">
      <c r="A166" s="23"/>
      <c r="B166" s="24"/>
      <c r="C166" s="25"/>
      <c r="D166" s="24"/>
      <c r="E166" s="26"/>
      <c r="F166" s="27"/>
      <c r="G166" s="23"/>
      <c r="H166" s="28"/>
      <c r="I166" s="29"/>
      <c r="J166" s="23"/>
      <c r="K166" s="24"/>
      <c r="L166" s="27"/>
      <c r="M166" s="24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</row>
    <row r="167" spans="1:78" ht="12.75">
      <c r="A167" s="23"/>
      <c r="B167" s="24"/>
      <c r="C167" s="25"/>
      <c r="D167" s="24"/>
      <c r="E167" s="26"/>
      <c r="F167" s="27"/>
      <c r="G167" s="23"/>
      <c r="H167" s="28"/>
      <c r="I167" s="29"/>
      <c r="J167" s="23"/>
      <c r="K167" s="24"/>
      <c r="L167" s="27"/>
      <c r="M167" s="24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</row>
    <row r="168" spans="1:78" ht="12.75">
      <c r="A168" s="23"/>
      <c r="B168" s="24"/>
      <c r="C168" s="25"/>
      <c r="D168" s="24"/>
      <c r="E168" s="26"/>
      <c r="F168" s="27"/>
      <c r="G168" s="23"/>
      <c r="H168" s="28"/>
      <c r="I168" s="29"/>
      <c r="J168" s="23"/>
      <c r="K168" s="24"/>
      <c r="L168" s="27"/>
      <c r="M168" s="24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</row>
    <row r="169" spans="1:78" ht="12.75">
      <c r="A169" s="23"/>
      <c r="B169" s="24"/>
      <c r="C169" s="25"/>
      <c r="D169" s="24"/>
      <c r="E169" s="26"/>
      <c r="F169" s="27"/>
      <c r="G169" s="23"/>
      <c r="H169" s="28"/>
      <c r="I169" s="29"/>
      <c r="J169" s="23"/>
      <c r="K169" s="24"/>
      <c r="L169" s="27"/>
      <c r="M169" s="24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</row>
    <row r="170" spans="1:78" ht="12.75">
      <c r="A170" s="23"/>
      <c r="B170" s="24"/>
      <c r="C170" s="25"/>
      <c r="D170" s="24"/>
      <c r="E170" s="26"/>
      <c r="F170" s="27"/>
      <c r="G170" s="23"/>
      <c r="H170" s="28"/>
      <c r="I170" s="29"/>
      <c r="J170" s="23"/>
      <c r="K170" s="24"/>
      <c r="L170" s="27"/>
      <c r="M170" s="24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</row>
    <row r="171" spans="1:78" ht="12.75">
      <c r="A171" s="23"/>
      <c r="B171" s="24"/>
      <c r="C171" s="25"/>
      <c r="D171" s="24"/>
      <c r="E171" s="26"/>
      <c r="F171" s="27"/>
      <c r="G171" s="23"/>
      <c r="H171" s="28"/>
      <c r="I171" s="29"/>
      <c r="J171" s="23"/>
      <c r="K171" s="24"/>
      <c r="L171" s="27"/>
      <c r="M171" s="24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</row>
    <row r="172" spans="1:78" ht="12.75">
      <c r="A172" s="23"/>
      <c r="B172" s="24"/>
      <c r="C172" s="25"/>
      <c r="D172" s="24"/>
      <c r="E172" s="26"/>
      <c r="F172" s="27"/>
      <c r="G172" s="23"/>
      <c r="H172" s="28"/>
      <c r="I172" s="29"/>
      <c r="J172" s="23"/>
      <c r="K172" s="24"/>
      <c r="L172" s="27"/>
      <c r="M172" s="24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</row>
    <row r="173" spans="1:78" ht="12.75">
      <c r="A173" s="23"/>
      <c r="B173" s="24"/>
      <c r="C173" s="25"/>
      <c r="D173" s="24"/>
      <c r="E173" s="26"/>
      <c r="F173" s="27"/>
      <c r="G173" s="23"/>
      <c r="H173" s="28"/>
      <c r="I173" s="29"/>
      <c r="J173" s="23"/>
      <c r="K173" s="24"/>
      <c r="L173" s="27"/>
      <c r="M173" s="24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</row>
    <row r="174" spans="1:78" ht="12.75">
      <c r="A174" s="23"/>
      <c r="B174" s="24"/>
      <c r="C174" s="25"/>
      <c r="D174" s="24"/>
      <c r="E174" s="26"/>
      <c r="F174" s="27"/>
      <c r="G174" s="23"/>
      <c r="H174" s="28"/>
      <c r="I174" s="29"/>
      <c r="J174" s="23"/>
      <c r="K174" s="24"/>
      <c r="L174" s="27"/>
      <c r="M174" s="24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</row>
    <row r="175" spans="1:78" ht="12.75">
      <c r="A175" s="23"/>
      <c r="B175" s="24"/>
      <c r="C175" s="25"/>
      <c r="D175" s="24"/>
      <c r="E175" s="26"/>
      <c r="F175" s="27"/>
      <c r="G175" s="23"/>
      <c r="H175" s="28"/>
      <c r="I175" s="29"/>
      <c r="J175" s="23"/>
      <c r="K175" s="24"/>
      <c r="L175" s="27"/>
      <c r="M175" s="24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</row>
    <row r="176" spans="1:78" ht="12.75">
      <c r="A176" s="23"/>
      <c r="B176" s="24"/>
      <c r="C176" s="25"/>
      <c r="D176" s="24"/>
      <c r="E176" s="26"/>
      <c r="F176" s="27"/>
      <c r="G176" s="23"/>
      <c r="H176" s="28"/>
      <c r="I176" s="29"/>
      <c r="J176" s="23"/>
      <c r="K176" s="24"/>
      <c r="L176" s="27"/>
      <c r="M176" s="24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</row>
    <row r="177" spans="1:78" ht="12.75">
      <c r="A177" s="23"/>
      <c r="B177" s="24"/>
      <c r="C177" s="25"/>
      <c r="D177" s="24"/>
      <c r="E177" s="26"/>
      <c r="F177" s="27"/>
      <c r="G177" s="23"/>
      <c r="H177" s="28"/>
      <c r="I177" s="29"/>
      <c r="J177" s="23"/>
      <c r="K177" s="24"/>
      <c r="L177" s="27"/>
      <c r="M177" s="24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</row>
    <row r="178" spans="1:78" ht="12.75">
      <c r="A178" s="23"/>
      <c r="B178" s="24"/>
      <c r="C178" s="25"/>
      <c r="D178" s="24"/>
      <c r="E178" s="26"/>
      <c r="F178" s="27"/>
      <c r="G178" s="23"/>
      <c r="H178" s="28"/>
      <c r="I178" s="29"/>
      <c r="J178" s="23"/>
      <c r="K178" s="24"/>
      <c r="L178" s="27"/>
      <c r="M178" s="24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</row>
    <row r="179" spans="1:78" ht="12.75">
      <c r="A179" s="23"/>
      <c r="B179" s="24"/>
      <c r="C179" s="25"/>
      <c r="D179" s="24"/>
      <c r="E179" s="26"/>
      <c r="F179" s="27"/>
      <c r="G179" s="23"/>
      <c r="H179" s="28"/>
      <c r="I179" s="29"/>
      <c r="J179" s="23"/>
      <c r="K179" s="24"/>
      <c r="L179" s="27"/>
      <c r="M179" s="24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</row>
    <row r="180" spans="1:78" ht="12.75">
      <c r="A180" s="23"/>
      <c r="B180" s="24"/>
      <c r="C180" s="25"/>
      <c r="D180" s="24"/>
      <c r="E180" s="26"/>
      <c r="F180" s="27"/>
      <c r="G180" s="23"/>
      <c r="H180" s="28"/>
      <c r="I180" s="29"/>
      <c r="J180" s="23"/>
      <c r="K180" s="24"/>
      <c r="L180" s="27"/>
      <c r="M180" s="24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</row>
    <row r="181" spans="1:78" ht="12.75">
      <c r="A181" s="23"/>
      <c r="B181" s="24"/>
      <c r="C181" s="25"/>
      <c r="D181" s="24"/>
      <c r="E181" s="26"/>
      <c r="F181" s="27"/>
      <c r="G181" s="23"/>
      <c r="H181" s="28"/>
      <c r="I181" s="29"/>
      <c r="J181" s="23"/>
      <c r="K181" s="24"/>
      <c r="L181" s="27"/>
      <c r="M181" s="24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</row>
    <row r="182" spans="1:78" ht="12.75">
      <c r="A182" s="23"/>
      <c r="B182" s="24"/>
      <c r="C182" s="25"/>
      <c r="D182" s="24"/>
      <c r="E182" s="26"/>
      <c r="F182" s="27"/>
      <c r="G182" s="23"/>
      <c r="H182" s="28"/>
      <c r="I182" s="29"/>
      <c r="J182" s="23"/>
      <c r="K182" s="24"/>
      <c r="L182" s="27"/>
      <c r="M182" s="24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</row>
    <row r="183" spans="1:78" ht="12.75">
      <c r="A183" s="23"/>
      <c r="B183" s="24"/>
      <c r="C183" s="25"/>
      <c r="D183" s="24"/>
      <c r="E183" s="26"/>
      <c r="F183" s="27"/>
      <c r="G183" s="23"/>
      <c r="H183" s="28"/>
      <c r="I183" s="29"/>
      <c r="J183" s="23"/>
      <c r="K183" s="24"/>
      <c r="L183" s="27"/>
      <c r="M183" s="24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</row>
    <row r="184" spans="1:78" ht="12.75">
      <c r="A184" s="23"/>
      <c r="B184" s="24"/>
      <c r="C184" s="25"/>
      <c r="D184" s="24"/>
      <c r="E184" s="26"/>
      <c r="F184" s="27"/>
      <c r="G184" s="23"/>
      <c r="H184" s="28"/>
      <c r="I184" s="29"/>
      <c r="J184" s="23"/>
      <c r="K184" s="24"/>
      <c r="L184" s="27"/>
      <c r="M184" s="24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</row>
    <row r="185" spans="1:78" ht="12.75">
      <c r="A185" s="23"/>
      <c r="B185" s="24"/>
      <c r="C185" s="25"/>
      <c r="D185" s="24"/>
      <c r="E185" s="26"/>
      <c r="F185" s="27"/>
      <c r="G185" s="23"/>
      <c r="H185" s="28"/>
      <c r="I185" s="29"/>
      <c r="J185" s="23"/>
      <c r="K185" s="24"/>
      <c r="L185" s="27"/>
      <c r="M185" s="24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</row>
    <row r="186" spans="1:78" ht="12.75">
      <c r="A186" s="23"/>
      <c r="B186" s="24"/>
      <c r="C186" s="25"/>
      <c r="D186" s="24"/>
      <c r="E186" s="26"/>
      <c r="F186" s="27"/>
      <c r="G186" s="23"/>
      <c r="H186" s="28"/>
      <c r="I186" s="29"/>
      <c r="J186" s="23"/>
      <c r="K186" s="24"/>
      <c r="L186" s="27"/>
      <c r="M186" s="24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</row>
    <row r="187" spans="1:78" ht="12.75">
      <c r="A187" s="23"/>
      <c r="B187" s="24"/>
      <c r="C187" s="25"/>
      <c r="D187" s="24"/>
      <c r="E187" s="26"/>
      <c r="F187" s="27"/>
      <c r="G187" s="23"/>
      <c r="H187" s="28"/>
      <c r="I187" s="29"/>
      <c r="J187" s="23"/>
      <c r="K187" s="24"/>
      <c r="L187" s="27"/>
      <c r="M187" s="24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</row>
    <row r="188" spans="1:78" ht="12.75">
      <c r="A188" s="23"/>
      <c r="B188" s="24"/>
      <c r="C188" s="25"/>
      <c r="D188" s="24"/>
      <c r="E188" s="26"/>
      <c r="F188" s="27"/>
      <c r="G188" s="23"/>
      <c r="H188" s="28"/>
      <c r="I188" s="29"/>
      <c r="J188" s="23"/>
      <c r="K188" s="24"/>
      <c r="L188" s="27"/>
      <c r="M188" s="24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</row>
    <row r="189" spans="1:78" ht="12.75">
      <c r="A189" s="23"/>
      <c r="B189" s="24"/>
      <c r="C189" s="25"/>
      <c r="D189" s="24"/>
      <c r="E189" s="26"/>
      <c r="F189" s="27"/>
      <c r="G189" s="23"/>
      <c r="H189" s="28"/>
      <c r="I189" s="29"/>
      <c r="J189" s="23"/>
      <c r="K189" s="24"/>
      <c r="L189" s="27"/>
      <c r="M189" s="24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</row>
    <row r="190" spans="1:78" ht="12.75">
      <c r="A190" s="23"/>
      <c r="B190" s="24"/>
      <c r="C190" s="25"/>
      <c r="D190" s="24"/>
      <c r="E190" s="26"/>
      <c r="F190" s="27"/>
      <c r="G190" s="23"/>
      <c r="H190" s="28"/>
      <c r="I190" s="29"/>
      <c r="J190" s="23"/>
      <c r="K190" s="24"/>
      <c r="L190" s="27"/>
      <c r="M190" s="24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</row>
    <row r="191" spans="1:78" ht="12.75">
      <c r="A191" s="23"/>
      <c r="B191" s="24"/>
      <c r="C191" s="25"/>
      <c r="D191" s="24"/>
      <c r="E191" s="26"/>
      <c r="F191" s="27"/>
      <c r="G191" s="23"/>
      <c r="H191" s="28"/>
      <c r="I191" s="29"/>
      <c r="J191" s="23"/>
      <c r="K191" s="24"/>
      <c r="L191" s="27"/>
      <c r="M191" s="24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</row>
    <row r="192" spans="1:78" ht="12.75">
      <c r="A192" s="23"/>
      <c r="B192" s="24"/>
      <c r="C192" s="25"/>
      <c r="D192" s="24"/>
      <c r="E192" s="26"/>
      <c r="F192" s="27"/>
      <c r="G192" s="23"/>
      <c r="H192" s="28"/>
      <c r="I192" s="29"/>
      <c r="J192" s="23"/>
      <c r="K192" s="24"/>
      <c r="L192" s="27"/>
      <c r="M192" s="24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</row>
    <row r="193" spans="1:78" ht="12.75">
      <c r="A193" s="23"/>
      <c r="B193" s="24"/>
      <c r="C193" s="25"/>
      <c r="D193" s="24"/>
      <c r="E193" s="26"/>
      <c r="F193" s="27"/>
      <c r="G193" s="23"/>
      <c r="H193" s="28"/>
      <c r="I193" s="29"/>
      <c r="J193" s="23"/>
      <c r="K193" s="24"/>
      <c r="L193" s="27"/>
      <c r="M193" s="24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</row>
    <row r="194" spans="1:78" ht="12.75">
      <c r="A194" s="23"/>
      <c r="B194" s="24"/>
      <c r="C194" s="25"/>
      <c r="D194" s="24"/>
      <c r="E194" s="26"/>
      <c r="F194" s="27"/>
      <c r="G194" s="23"/>
      <c r="H194" s="28"/>
      <c r="I194" s="29"/>
      <c r="J194" s="23"/>
      <c r="K194" s="24"/>
      <c r="L194" s="27"/>
      <c r="M194" s="24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</row>
    <row r="195" spans="1:78" ht="12.75">
      <c r="A195" s="23"/>
      <c r="B195" s="24"/>
      <c r="C195" s="25"/>
      <c r="D195" s="24"/>
      <c r="E195" s="26"/>
      <c r="F195" s="27"/>
      <c r="G195" s="23"/>
      <c r="H195" s="28"/>
      <c r="I195" s="29"/>
      <c r="J195" s="23"/>
      <c r="K195" s="24"/>
      <c r="L195" s="27"/>
      <c r="M195" s="24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</row>
    <row r="196" spans="1:78" ht="12.75">
      <c r="A196" s="23"/>
      <c r="B196" s="24"/>
      <c r="C196" s="25"/>
      <c r="D196" s="24"/>
      <c r="E196" s="26"/>
      <c r="F196" s="27"/>
      <c r="G196" s="23"/>
      <c r="H196" s="28"/>
      <c r="I196" s="29"/>
      <c r="J196" s="23"/>
      <c r="K196" s="24"/>
      <c r="L196" s="27"/>
      <c r="M196" s="24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</row>
    <row r="197" spans="1:78" ht="12.75">
      <c r="A197" s="23"/>
      <c r="B197" s="24"/>
      <c r="C197" s="25"/>
      <c r="D197" s="24"/>
      <c r="E197" s="26"/>
      <c r="F197" s="27"/>
      <c r="G197" s="23"/>
      <c r="H197" s="28"/>
      <c r="I197" s="29"/>
      <c r="J197" s="23"/>
      <c r="K197" s="24"/>
      <c r="L197" s="27"/>
      <c r="M197" s="24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</row>
    <row r="198" spans="1:78" ht="12.75">
      <c r="A198" s="23"/>
      <c r="B198" s="24"/>
      <c r="C198" s="25"/>
      <c r="D198" s="24"/>
      <c r="E198" s="26"/>
      <c r="F198" s="27"/>
      <c r="G198" s="23"/>
      <c r="H198" s="28"/>
      <c r="I198" s="29"/>
      <c r="J198" s="23"/>
      <c r="K198" s="24"/>
      <c r="L198" s="27"/>
      <c r="M198" s="24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</row>
    <row r="199" spans="1:78" ht="12.75">
      <c r="A199" s="23"/>
      <c r="B199" s="24"/>
      <c r="C199" s="25"/>
      <c r="D199" s="24"/>
      <c r="E199" s="26"/>
      <c r="F199" s="27"/>
      <c r="G199" s="23"/>
      <c r="H199" s="28"/>
      <c r="I199" s="29"/>
      <c r="J199" s="23"/>
      <c r="K199" s="24"/>
      <c r="L199" s="27"/>
      <c r="M199" s="24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</row>
    <row r="200" spans="1:78" ht="12.75">
      <c r="A200" s="23"/>
      <c r="B200" s="24"/>
      <c r="C200" s="25"/>
      <c r="D200" s="24"/>
      <c r="E200" s="26"/>
      <c r="F200" s="27"/>
      <c r="G200" s="23"/>
      <c r="H200" s="28"/>
      <c r="I200" s="29"/>
      <c r="J200" s="23"/>
      <c r="K200" s="24"/>
      <c r="L200" s="27"/>
      <c r="M200" s="24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</row>
    <row r="201" spans="1:78" ht="12.75">
      <c r="A201" s="23"/>
      <c r="B201" s="24"/>
      <c r="C201" s="25"/>
      <c r="D201" s="24"/>
      <c r="E201" s="26"/>
      <c r="F201" s="27"/>
      <c r="G201" s="23"/>
      <c r="H201" s="28"/>
      <c r="I201" s="29"/>
      <c r="J201" s="23"/>
      <c r="K201" s="24"/>
      <c r="L201" s="27"/>
      <c r="M201" s="24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</row>
    <row r="202" spans="1:78" ht="12.75">
      <c r="A202" s="23"/>
      <c r="B202" s="24"/>
      <c r="C202" s="25"/>
      <c r="D202" s="24"/>
      <c r="E202" s="26"/>
      <c r="F202" s="27"/>
      <c r="G202" s="23"/>
      <c r="H202" s="28"/>
      <c r="I202" s="29"/>
      <c r="J202" s="23"/>
      <c r="K202" s="24"/>
      <c r="L202" s="27"/>
      <c r="M202" s="24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</row>
    <row r="203" spans="1:78" ht="12.75">
      <c r="A203" s="23"/>
      <c r="B203" s="24"/>
      <c r="C203" s="25"/>
      <c r="D203" s="24"/>
      <c r="E203" s="26"/>
      <c r="F203" s="27"/>
      <c r="G203" s="23"/>
      <c r="H203" s="28"/>
      <c r="I203" s="29"/>
      <c r="J203" s="23"/>
      <c r="K203" s="24"/>
      <c r="L203" s="27"/>
      <c r="M203" s="24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</row>
    <row r="204" spans="1:78" ht="12.75">
      <c r="A204" s="23"/>
      <c r="B204" s="24"/>
      <c r="C204" s="25"/>
      <c r="D204" s="24"/>
      <c r="E204" s="26"/>
      <c r="F204" s="27"/>
      <c r="G204" s="23"/>
      <c r="H204" s="28"/>
      <c r="I204" s="29"/>
      <c r="J204" s="23"/>
      <c r="K204" s="24"/>
      <c r="L204" s="27"/>
      <c r="M204" s="24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</row>
    <row r="205" spans="1:78" ht="12.75">
      <c r="A205" s="23"/>
      <c r="B205" s="24"/>
      <c r="C205" s="25"/>
      <c r="D205" s="24"/>
      <c r="E205" s="26"/>
      <c r="F205" s="27"/>
      <c r="G205" s="23"/>
      <c r="H205" s="28"/>
      <c r="I205" s="29"/>
      <c r="J205" s="23"/>
      <c r="K205" s="24"/>
      <c r="L205" s="27"/>
      <c r="M205" s="24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</row>
    <row r="206" spans="1:78" ht="12.75">
      <c r="A206" s="23"/>
      <c r="B206" s="24"/>
      <c r="C206" s="25"/>
      <c r="D206" s="24"/>
      <c r="E206" s="26"/>
      <c r="F206" s="27"/>
      <c r="G206" s="23"/>
      <c r="H206" s="28"/>
      <c r="I206" s="29"/>
      <c r="J206" s="23"/>
      <c r="K206" s="24"/>
      <c r="L206" s="27"/>
      <c r="M206" s="24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</row>
    <row r="207" spans="1:78" ht="12.75">
      <c r="A207" s="23"/>
      <c r="B207" s="24"/>
      <c r="C207" s="25"/>
      <c r="D207" s="24"/>
      <c r="E207" s="26"/>
      <c r="F207" s="27"/>
      <c r="G207" s="23"/>
      <c r="H207" s="28"/>
      <c r="I207" s="29"/>
      <c r="J207" s="23"/>
      <c r="K207" s="24"/>
      <c r="L207" s="27"/>
      <c r="M207" s="24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</row>
    <row r="208" spans="1:78" ht="12.75">
      <c r="A208" s="23"/>
      <c r="B208" s="24"/>
      <c r="C208" s="25"/>
      <c r="D208" s="24"/>
      <c r="E208" s="26"/>
      <c r="F208" s="27"/>
      <c r="G208" s="23"/>
      <c r="H208" s="28"/>
      <c r="I208" s="29"/>
      <c r="J208" s="23"/>
      <c r="K208" s="24"/>
      <c r="L208" s="27"/>
      <c r="M208" s="24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</row>
    <row r="209" spans="1:78" ht="12.75">
      <c r="A209" s="23"/>
      <c r="B209" s="24"/>
      <c r="C209" s="25"/>
      <c r="D209" s="24"/>
      <c r="E209" s="26"/>
      <c r="F209" s="27"/>
      <c r="G209" s="23"/>
      <c r="H209" s="28"/>
      <c r="I209" s="29"/>
      <c r="J209" s="23"/>
      <c r="K209" s="24"/>
      <c r="L209" s="27"/>
      <c r="M209" s="24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</row>
    <row r="210" spans="1:78" ht="12.75">
      <c r="A210" s="23"/>
      <c r="B210" s="24"/>
      <c r="C210" s="25"/>
      <c r="D210" s="24"/>
      <c r="E210" s="26"/>
      <c r="F210" s="27"/>
      <c r="G210" s="23"/>
      <c r="H210" s="28"/>
      <c r="I210" s="29"/>
      <c r="J210" s="23"/>
      <c r="K210" s="24"/>
      <c r="L210" s="27"/>
      <c r="M210" s="24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</row>
    <row r="211" spans="1:78" ht="12.75">
      <c r="A211" s="23"/>
      <c r="B211" s="24"/>
      <c r="C211" s="25"/>
      <c r="D211" s="24"/>
      <c r="E211" s="26"/>
      <c r="F211" s="27"/>
      <c r="G211" s="23"/>
      <c r="H211" s="28"/>
      <c r="I211" s="29"/>
      <c r="J211" s="23"/>
      <c r="K211" s="24"/>
      <c r="L211" s="27"/>
      <c r="M211" s="24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</row>
    <row r="212" spans="1:78" ht="12.75">
      <c r="A212" s="23"/>
      <c r="B212" s="24"/>
      <c r="C212" s="25"/>
      <c r="D212" s="24"/>
      <c r="E212" s="26"/>
      <c r="F212" s="27"/>
      <c r="G212" s="23"/>
      <c r="H212" s="28"/>
      <c r="I212" s="29"/>
      <c r="J212" s="23"/>
      <c r="K212" s="24"/>
      <c r="L212" s="27"/>
      <c r="M212" s="24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</row>
    <row r="213" spans="1:78" ht="12.75">
      <c r="A213" s="23"/>
      <c r="B213" s="24"/>
      <c r="C213" s="25"/>
      <c r="D213" s="24"/>
      <c r="E213" s="26"/>
      <c r="F213" s="27"/>
      <c r="G213" s="23"/>
      <c r="H213" s="28"/>
      <c r="I213" s="29"/>
      <c r="J213" s="23"/>
      <c r="K213" s="24"/>
      <c r="L213" s="27"/>
      <c r="M213" s="24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</row>
    <row r="214" spans="1:78" ht="12.75">
      <c r="A214" s="23"/>
      <c r="B214" s="24"/>
      <c r="C214" s="25"/>
      <c r="D214" s="24"/>
      <c r="E214" s="26"/>
      <c r="F214" s="27"/>
      <c r="G214" s="23"/>
      <c r="H214" s="28"/>
      <c r="I214" s="29"/>
      <c r="J214" s="23"/>
      <c r="K214" s="24"/>
      <c r="L214" s="27"/>
      <c r="M214" s="24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</row>
    <row r="215" spans="1:78" ht="12.75">
      <c r="A215" s="23"/>
      <c r="B215" s="24"/>
      <c r="C215" s="25"/>
      <c r="D215" s="24"/>
      <c r="E215" s="26"/>
      <c r="F215" s="27"/>
      <c r="G215" s="23"/>
      <c r="H215" s="28"/>
      <c r="I215" s="29"/>
      <c r="J215" s="23"/>
      <c r="K215" s="24"/>
      <c r="L215" s="27"/>
      <c r="M215" s="24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</row>
    <row r="216" spans="1:78" ht="12.75">
      <c r="A216" s="23"/>
      <c r="B216" s="24"/>
      <c r="C216" s="25"/>
      <c r="D216" s="24"/>
      <c r="E216" s="26"/>
      <c r="F216" s="27"/>
      <c r="G216" s="23"/>
      <c r="H216" s="28"/>
      <c r="I216" s="29"/>
      <c r="J216" s="23"/>
      <c r="K216" s="24"/>
      <c r="L216" s="27"/>
      <c r="M216" s="24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</row>
    <row r="217" spans="1:78" ht="12.75">
      <c r="A217" s="23"/>
      <c r="B217" s="24"/>
      <c r="C217" s="25"/>
      <c r="D217" s="24"/>
      <c r="E217" s="26"/>
      <c r="F217" s="27"/>
      <c r="G217" s="23"/>
      <c r="H217" s="28"/>
      <c r="I217" s="29"/>
      <c r="J217" s="23"/>
      <c r="K217" s="24"/>
      <c r="L217" s="27"/>
      <c r="M217" s="24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</row>
    <row r="218" spans="1:78" ht="12.75">
      <c r="A218" s="23"/>
      <c r="B218" s="24"/>
      <c r="C218" s="25"/>
      <c r="D218" s="24"/>
      <c r="E218" s="26"/>
      <c r="F218" s="27"/>
      <c r="G218" s="23"/>
      <c r="H218" s="28"/>
      <c r="I218" s="29"/>
      <c r="J218" s="23"/>
      <c r="K218" s="24"/>
      <c r="L218" s="27"/>
      <c r="M218" s="24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</row>
    <row r="219" spans="1:78" ht="12.75">
      <c r="A219" s="23"/>
      <c r="B219" s="24"/>
      <c r="C219" s="25"/>
      <c r="D219" s="24"/>
      <c r="E219" s="26"/>
      <c r="F219" s="27"/>
      <c r="G219" s="23"/>
      <c r="H219" s="28"/>
      <c r="I219" s="29"/>
      <c r="J219" s="23"/>
      <c r="K219" s="24"/>
      <c r="L219" s="27"/>
      <c r="M219" s="24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</row>
    <row r="220" spans="1:78" ht="12.75">
      <c r="A220" s="23"/>
      <c r="B220" s="24"/>
      <c r="C220" s="25"/>
      <c r="D220" s="24"/>
      <c r="E220" s="26"/>
      <c r="F220" s="27"/>
      <c r="G220" s="23"/>
      <c r="H220" s="28"/>
      <c r="I220" s="29"/>
      <c r="J220" s="23"/>
      <c r="K220" s="24"/>
      <c r="L220" s="27"/>
      <c r="M220" s="24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</row>
    <row r="221" spans="1:78" ht="12.75">
      <c r="A221" s="23"/>
      <c r="B221" s="24"/>
      <c r="C221" s="25"/>
      <c r="D221" s="24"/>
      <c r="E221" s="26"/>
      <c r="F221" s="27"/>
      <c r="G221" s="23"/>
      <c r="H221" s="28"/>
      <c r="I221" s="29"/>
      <c r="J221" s="23"/>
      <c r="K221" s="24"/>
      <c r="L221" s="27"/>
      <c r="M221" s="24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</row>
    <row r="222" spans="1:78" ht="12.75">
      <c r="A222" s="23"/>
      <c r="B222" s="24"/>
      <c r="C222" s="25"/>
      <c r="D222" s="24"/>
      <c r="E222" s="26"/>
      <c r="F222" s="27"/>
      <c r="G222" s="23"/>
      <c r="H222" s="28"/>
      <c r="I222" s="29"/>
      <c r="J222" s="23"/>
      <c r="K222" s="24"/>
      <c r="L222" s="27"/>
      <c r="M222" s="24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</row>
    <row r="223" spans="1:78" ht="12.75">
      <c r="A223" s="23"/>
      <c r="B223" s="24"/>
      <c r="C223" s="25"/>
      <c r="D223" s="24"/>
      <c r="E223" s="26"/>
      <c r="F223" s="27"/>
      <c r="G223" s="23"/>
      <c r="H223" s="28"/>
      <c r="I223" s="29"/>
      <c r="J223" s="23"/>
      <c r="K223" s="24"/>
      <c r="L223" s="27"/>
      <c r="M223" s="24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</row>
    <row r="224" spans="1:78" ht="12.75">
      <c r="A224" s="23"/>
      <c r="B224" s="24"/>
      <c r="C224" s="25"/>
      <c r="D224" s="24"/>
      <c r="E224" s="26"/>
      <c r="F224" s="27"/>
      <c r="G224" s="23"/>
      <c r="H224" s="28"/>
      <c r="I224" s="29"/>
      <c r="J224" s="23"/>
      <c r="K224" s="24"/>
      <c r="L224" s="27"/>
      <c r="M224" s="24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</row>
    <row r="225" spans="1:78" ht="12.75">
      <c r="A225" s="23"/>
      <c r="B225" s="24"/>
      <c r="C225" s="25"/>
      <c r="D225" s="24"/>
      <c r="E225" s="26"/>
      <c r="F225" s="27"/>
      <c r="G225" s="23"/>
      <c r="H225" s="28"/>
      <c r="I225" s="29"/>
      <c r="J225" s="23"/>
      <c r="K225" s="24"/>
      <c r="L225" s="27"/>
      <c r="M225" s="24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</row>
    <row r="226" spans="1:78" ht="12.75">
      <c r="A226" s="23"/>
      <c r="B226" s="24"/>
      <c r="C226" s="25"/>
      <c r="D226" s="24"/>
      <c r="E226" s="26"/>
      <c r="F226" s="27"/>
      <c r="G226" s="23"/>
      <c r="H226" s="28"/>
      <c r="I226" s="29"/>
      <c r="J226" s="23"/>
      <c r="K226" s="24"/>
      <c r="L226" s="27"/>
      <c r="M226" s="24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</row>
    <row r="227" spans="1:78" ht="12.75">
      <c r="A227" s="23"/>
      <c r="B227" s="24"/>
      <c r="C227" s="25"/>
      <c r="D227" s="24"/>
      <c r="E227" s="26"/>
      <c r="F227" s="27"/>
      <c r="G227" s="23"/>
      <c r="H227" s="28"/>
      <c r="I227" s="29"/>
      <c r="J227" s="23"/>
      <c r="K227" s="24"/>
      <c r="L227" s="27"/>
      <c r="M227" s="24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</row>
    <row r="228" spans="1:78" ht="12.75">
      <c r="A228" s="23"/>
      <c r="B228" s="24"/>
      <c r="C228" s="25"/>
      <c r="D228" s="24"/>
      <c r="E228" s="26"/>
      <c r="F228" s="27"/>
      <c r="G228" s="23"/>
      <c r="H228" s="28"/>
      <c r="I228" s="29"/>
      <c r="J228" s="23"/>
      <c r="K228" s="24"/>
      <c r="L228" s="27"/>
      <c r="M228" s="24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</row>
    <row r="229" spans="1:78" ht="12.75">
      <c r="A229" s="23"/>
      <c r="B229" s="24"/>
      <c r="C229" s="25"/>
      <c r="D229" s="24"/>
      <c r="E229" s="26"/>
      <c r="F229" s="27"/>
      <c r="G229" s="23"/>
      <c r="H229" s="28"/>
      <c r="I229" s="29"/>
      <c r="J229" s="23"/>
      <c r="K229" s="24"/>
      <c r="L229" s="27"/>
      <c r="M229" s="24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</row>
    <row r="230" spans="1:78" ht="12.75">
      <c r="A230" s="23"/>
      <c r="B230" s="24"/>
      <c r="C230" s="25"/>
      <c r="D230" s="24"/>
      <c r="E230" s="26"/>
      <c r="F230" s="27"/>
      <c r="G230" s="23"/>
      <c r="H230" s="28"/>
      <c r="I230" s="29"/>
      <c r="J230" s="23"/>
      <c r="K230" s="24"/>
      <c r="L230" s="27"/>
      <c r="M230" s="24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</row>
    <row r="231" spans="1:78" ht="12.75">
      <c r="A231" s="23"/>
      <c r="B231" s="24"/>
      <c r="C231" s="25"/>
      <c r="D231" s="24"/>
      <c r="E231" s="26"/>
      <c r="F231" s="27"/>
      <c r="G231" s="23"/>
      <c r="H231" s="28"/>
      <c r="I231" s="29"/>
      <c r="J231" s="23"/>
      <c r="K231" s="24"/>
      <c r="L231" s="27"/>
      <c r="M231" s="24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</row>
  </sheetData>
  <sheetProtection selectLockedCells="1" selectUnlockedCells="1"/>
  <mergeCells count="2">
    <mergeCell ref="A1:M1"/>
    <mergeCell ref="E2:F2"/>
  </mergeCells>
  <conditionalFormatting sqref="I3:I102">
    <cfRule type="cellIs" priority="1" dxfId="0" operator="equal" stopIfTrue="1">
      <formula>0</formula>
    </cfRule>
  </conditionalFormatting>
  <conditionalFormatting sqref="J3:J1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Z231"/>
  <sheetViews>
    <sheetView zoomScale="99" zoomScaleNormal="99" zoomScalePageLayoutView="0" workbookViewId="0" topLeftCell="A1">
      <selection activeCell="I10" sqref="I10"/>
    </sheetView>
  </sheetViews>
  <sheetFormatPr defaultColWidth="11.57421875" defaultRowHeight="12.75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30.7109375" style="6" customWidth="1"/>
    <col min="9" max="9" width="5.140625" style="7" customWidth="1"/>
    <col min="10" max="10" width="10.140625" style="1" customWidth="1"/>
    <col min="11" max="11" width="0" style="2" hidden="1" customWidth="1"/>
    <col min="12" max="12" width="10.140625" style="5" customWidth="1"/>
    <col min="13" max="13" width="10.140625" style="2" customWidth="1"/>
  </cols>
  <sheetData>
    <row r="1" spans="1:78" ht="27.75" customHeight="1">
      <c r="A1" s="30" t="s">
        <v>171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</row>
    <row r="2" spans="1:78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31" t="s">
        <v>5</v>
      </c>
      <c r="F2" s="31"/>
      <c r="G2" s="10"/>
      <c r="H2" s="10" t="s">
        <v>6</v>
      </c>
      <c r="I2" s="11" t="s">
        <v>7</v>
      </c>
      <c r="J2" s="10" t="s">
        <v>8</v>
      </c>
      <c r="K2" s="10" t="s">
        <v>9</v>
      </c>
      <c r="L2" s="10" t="s">
        <v>10</v>
      </c>
      <c r="M2" s="10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</row>
    <row r="3" spans="1:78" ht="13.5" customHeight="1">
      <c r="A3" s="12" t="s">
        <v>11</v>
      </c>
      <c r="B3" s="13">
        <v>26</v>
      </c>
      <c r="C3" s="14" t="s">
        <v>172</v>
      </c>
      <c r="D3" s="13">
        <v>2004</v>
      </c>
      <c r="E3" s="15" t="s">
        <v>11</v>
      </c>
      <c r="F3" s="16" t="s">
        <v>173</v>
      </c>
      <c r="G3" s="12"/>
      <c r="H3" s="17" t="s">
        <v>37</v>
      </c>
      <c r="I3" s="18">
        <v>1</v>
      </c>
      <c r="J3" s="19">
        <v>0.00261405</v>
      </c>
      <c r="K3" s="20"/>
      <c r="L3" s="21"/>
      <c r="M3" s="22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</row>
    <row r="4" spans="1:78" ht="13.5" customHeight="1">
      <c r="A4" s="12" t="s">
        <v>15</v>
      </c>
      <c r="B4" s="13">
        <v>264</v>
      </c>
      <c r="C4" s="14" t="s">
        <v>174</v>
      </c>
      <c r="D4" s="13">
        <v>2005</v>
      </c>
      <c r="E4" s="15" t="s">
        <v>15</v>
      </c>
      <c r="F4" s="16" t="s">
        <v>173</v>
      </c>
      <c r="G4" s="12"/>
      <c r="H4" s="17" t="s">
        <v>175</v>
      </c>
      <c r="I4" s="18">
        <v>1</v>
      </c>
      <c r="J4" s="19">
        <v>0.00264682</v>
      </c>
      <c r="K4" s="20"/>
      <c r="L4" s="21">
        <v>3.2769999999999674E-05</v>
      </c>
      <c r="M4" s="22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</row>
    <row r="5" spans="1:78" ht="13.5" customHeight="1">
      <c r="A5" s="12" t="s">
        <v>18</v>
      </c>
      <c r="B5" s="13">
        <v>68</v>
      </c>
      <c r="C5" s="14" t="s">
        <v>176</v>
      </c>
      <c r="D5" s="13">
        <v>2005</v>
      </c>
      <c r="E5" s="15" t="s">
        <v>18</v>
      </c>
      <c r="F5" s="16" t="s">
        <v>173</v>
      </c>
      <c r="G5" s="12"/>
      <c r="H5" s="17" t="s">
        <v>17</v>
      </c>
      <c r="I5" s="18">
        <v>1</v>
      </c>
      <c r="J5" s="19">
        <v>0.00283951</v>
      </c>
      <c r="K5" s="20"/>
      <c r="L5" s="21">
        <v>0.0002254599999999998</v>
      </c>
      <c r="M5" s="22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</row>
    <row r="6" spans="1:78" ht="13.5" customHeight="1">
      <c r="A6" s="12" t="s">
        <v>21</v>
      </c>
      <c r="B6" s="13">
        <v>18</v>
      </c>
      <c r="C6" s="14" t="s">
        <v>177</v>
      </c>
      <c r="D6" s="13">
        <v>2005</v>
      </c>
      <c r="E6" s="15" t="s">
        <v>21</v>
      </c>
      <c r="F6" s="16" t="s">
        <v>173</v>
      </c>
      <c r="G6" s="12"/>
      <c r="H6" s="17" t="s">
        <v>178</v>
      </c>
      <c r="I6" s="18">
        <v>1</v>
      </c>
      <c r="J6" s="19">
        <v>0.00285784</v>
      </c>
      <c r="K6" s="20"/>
      <c r="L6" s="21">
        <v>0.0002437899999999998</v>
      </c>
      <c r="M6" s="22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1:78" ht="13.5" customHeight="1">
      <c r="A7" s="12" t="s">
        <v>24</v>
      </c>
      <c r="B7" s="13">
        <v>56</v>
      </c>
      <c r="C7" s="14" t="s">
        <v>179</v>
      </c>
      <c r="D7" s="13">
        <v>2004</v>
      </c>
      <c r="E7" s="15" t="s">
        <v>24</v>
      </c>
      <c r="F7" s="16" t="s">
        <v>173</v>
      </c>
      <c r="G7" s="12"/>
      <c r="H7" s="17" t="s">
        <v>180</v>
      </c>
      <c r="I7" s="18">
        <v>1</v>
      </c>
      <c r="J7" s="19">
        <v>0.00294775</v>
      </c>
      <c r="K7" s="20"/>
      <c r="L7" s="21">
        <v>0.0003336999999999997</v>
      </c>
      <c r="M7" s="22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1:78" ht="13.5" customHeight="1">
      <c r="A8" s="12" t="s">
        <v>27</v>
      </c>
      <c r="B8" s="13">
        <v>109</v>
      </c>
      <c r="C8" s="14" t="s">
        <v>181</v>
      </c>
      <c r="D8" s="13">
        <v>2004</v>
      </c>
      <c r="E8" s="15" t="s">
        <v>27</v>
      </c>
      <c r="F8" s="16" t="s">
        <v>173</v>
      </c>
      <c r="G8" s="12"/>
      <c r="H8" s="17" t="s">
        <v>26</v>
      </c>
      <c r="I8" s="18">
        <v>1</v>
      </c>
      <c r="J8" s="19">
        <v>0.00299071</v>
      </c>
      <c r="K8" s="20"/>
      <c r="L8" s="21">
        <v>0.00037666</v>
      </c>
      <c r="M8" s="22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1:78" ht="13.5" customHeight="1">
      <c r="A9" s="12" t="s">
        <v>30</v>
      </c>
      <c r="B9" s="13">
        <v>110</v>
      </c>
      <c r="C9" s="14" t="s">
        <v>182</v>
      </c>
      <c r="D9" s="13">
        <v>2004</v>
      </c>
      <c r="E9" s="15" t="s">
        <v>30</v>
      </c>
      <c r="F9" s="16" t="s">
        <v>173</v>
      </c>
      <c r="G9" s="12"/>
      <c r="H9" s="17" t="s">
        <v>26</v>
      </c>
      <c r="I9" s="18">
        <v>1</v>
      </c>
      <c r="J9" s="19">
        <v>0.00299581</v>
      </c>
      <c r="K9" s="20"/>
      <c r="L9" s="21">
        <v>0.00038175999999999965</v>
      </c>
      <c r="M9" s="22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1:78" ht="13.5" customHeight="1">
      <c r="A10" s="12" t="s">
        <v>33</v>
      </c>
      <c r="B10" s="13">
        <v>59</v>
      </c>
      <c r="C10" s="14" t="s">
        <v>183</v>
      </c>
      <c r="D10" s="13">
        <v>2005</v>
      </c>
      <c r="E10" s="15" t="s">
        <v>33</v>
      </c>
      <c r="F10" s="16" t="s">
        <v>173</v>
      </c>
      <c r="G10" s="12"/>
      <c r="H10" s="17" t="s">
        <v>184</v>
      </c>
      <c r="I10" s="18">
        <v>1</v>
      </c>
      <c r="J10" s="19">
        <v>0.00306775</v>
      </c>
      <c r="K10" s="20"/>
      <c r="L10" s="21">
        <v>0.0004537</v>
      </c>
      <c r="M10" s="22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1:78" ht="13.5" customHeight="1">
      <c r="A11" s="12" t="s">
        <v>35</v>
      </c>
      <c r="B11" s="13">
        <v>250</v>
      </c>
      <c r="C11" s="14" t="s">
        <v>185</v>
      </c>
      <c r="D11" s="13">
        <v>2005</v>
      </c>
      <c r="E11" s="15" t="s">
        <v>35</v>
      </c>
      <c r="F11" s="16" t="s">
        <v>173</v>
      </c>
      <c r="G11" s="12"/>
      <c r="H11" s="17" t="s">
        <v>29</v>
      </c>
      <c r="I11" s="18">
        <v>1</v>
      </c>
      <c r="J11" s="19">
        <v>0.00313275</v>
      </c>
      <c r="K11" s="20"/>
      <c r="L11" s="21">
        <v>0.0005187</v>
      </c>
      <c r="M11" s="22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1:78" ht="13.5" customHeight="1">
      <c r="A12" s="12" t="s">
        <v>38</v>
      </c>
      <c r="B12" s="13">
        <v>111</v>
      </c>
      <c r="C12" s="14" t="s">
        <v>186</v>
      </c>
      <c r="D12" s="13">
        <v>2004</v>
      </c>
      <c r="E12" s="15" t="s">
        <v>38</v>
      </c>
      <c r="F12" s="16" t="s">
        <v>173</v>
      </c>
      <c r="G12" s="12"/>
      <c r="H12" s="17" t="s">
        <v>26</v>
      </c>
      <c r="I12" s="18">
        <v>1</v>
      </c>
      <c r="J12" s="19">
        <v>0.0032996</v>
      </c>
      <c r="K12" s="20"/>
      <c r="L12" s="21">
        <v>0.00068555</v>
      </c>
      <c r="M12" s="22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1:78" ht="13.5" customHeight="1">
      <c r="A13" s="12" t="s">
        <v>40</v>
      </c>
      <c r="B13" s="13">
        <v>34</v>
      </c>
      <c r="C13" s="14" t="s">
        <v>187</v>
      </c>
      <c r="D13" s="13">
        <v>2004</v>
      </c>
      <c r="E13" s="15" t="s">
        <v>40</v>
      </c>
      <c r="F13" s="16" t="s">
        <v>173</v>
      </c>
      <c r="G13" s="12"/>
      <c r="H13" s="17" t="s">
        <v>37</v>
      </c>
      <c r="I13" s="18">
        <v>1</v>
      </c>
      <c r="J13" s="19">
        <v>0.00330081</v>
      </c>
      <c r="K13" s="20"/>
      <c r="L13" s="21">
        <v>0.0006867599999999998</v>
      </c>
      <c r="M13" s="22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1:78" ht="13.5" customHeight="1">
      <c r="A14" s="12" t="s">
        <v>42</v>
      </c>
      <c r="B14" s="13">
        <v>185</v>
      </c>
      <c r="C14" s="14" t="s">
        <v>188</v>
      </c>
      <c r="D14" s="13">
        <v>2005</v>
      </c>
      <c r="E14" s="15" t="s">
        <v>42</v>
      </c>
      <c r="F14" s="16" t="s">
        <v>173</v>
      </c>
      <c r="G14" s="12"/>
      <c r="H14" s="17" t="s">
        <v>17</v>
      </c>
      <c r="I14" s="18">
        <v>1</v>
      </c>
      <c r="J14" s="19">
        <v>0.00349266</v>
      </c>
      <c r="K14" s="20"/>
      <c r="L14" s="21">
        <v>0.0008786099999999997</v>
      </c>
      <c r="M14" s="22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1:78" ht="13.5" customHeight="1">
      <c r="A15" s="12" t="s">
        <v>44</v>
      </c>
      <c r="B15" s="13">
        <v>228</v>
      </c>
      <c r="C15" s="14" t="s">
        <v>189</v>
      </c>
      <c r="D15" s="13">
        <v>2005</v>
      </c>
      <c r="E15" s="15" t="s">
        <v>44</v>
      </c>
      <c r="F15" s="16" t="s">
        <v>173</v>
      </c>
      <c r="G15" s="12"/>
      <c r="H15" s="17" t="s">
        <v>32</v>
      </c>
      <c r="I15" s="18">
        <v>1</v>
      </c>
      <c r="J15" s="19">
        <v>0.00356645</v>
      </c>
      <c r="K15" s="20"/>
      <c r="L15" s="21">
        <v>0.0009524</v>
      </c>
      <c r="M15" s="22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1:78" ht="13.5" customHeight="1">
      <c r="A16" s="12" t="s">
        <v>47</v>
      </c>
      <c r="B16" s="13">
        <v>249</v>
      </c>
      <c r="C16" s="14" t="s">
        <v>190</v>
      </c>
      <c r="D16" s="13">
        <v>2005</v>
      </c>
      <c r="E16" s="15" t="s">
        <v>47</v>
      </c>
      <c r="F16" s="16" t="s">
        <v>173</v>
      </c>
      <c r="G16" s="12"/>
      <c r="H16" s="17" t="s">
        <v>191</v>
      </c>
      <c r="I16" s="18">
        <v>1</v>
      </c>
      <c r="J16" s="19">
        <v>0.00362738</v>
      </c>
      <c r="K16" s="20"/>
      <c r="L16" s="21">
        <v>0.0010133299999999998</v>
      </c>
      <c r="M16" s="22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1:78" ht="13.5" customHeight="1">
      <c r="A17" s="12" t="s">
        <v>49</v>
      </c>
      <c r="B17" s="13">
        <v>227</v>
      </c>
      <c r="C17" s="14" t="s">
        <v>192</v>
      </c>
      <c r="D17" s="13">
        <v>2005</v>
      </c>
      <c r="E17" s="15" t="s">
        <v>49</v>
      </c>
      <c r="F17" s="16" t="s">
        <v>173</v>
      </c>
      <c r="G17" s="12"/>
      <c r="H17" s="17" t="s">
        <v>32</v>
      </c>
      <c r="I17" s="18">
        <v>1</v>
      </c>
      <c r="J17" s="19">
        <v>0.00452469</v>
      </c>
      <c r="K17" s="20"/>
      <c r="L17" s="21">
        <v>0.0019106399999999995</v>
      </c>
      <c r="M17" s="22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1:78" ht="13.5" customHeight="1">
      <c r="A18" s="12" t="s">
        <v>52</v>
      </c>
      <c r="B18" s="13">
        <v>226</v>
      </c>
      <c r="C18" s="14" t="s">
        <v>193</v>
      </c>
      <c r="D18" s="13">
        <v>2005</v>
      </c>
      <c r="E18" s="15" t="s">
        <v>52</v>
      </c>
      <c r="F18" s="16" t="s">
        <v>173</v>
      </c>
      <c r="G18" s="12"/>
      <c r="H18" s="17" t="s">
        <v>32</v>
      </c>
      <c r="I18" s="18">
        <v>1</v>
      </c>
      <c r="J18" s="19">
        <v>0.00454784</v>
      </c>
      <c r="K18" s="20"/>
      <c r="L18" s="21">
        <v>0.00193379</v>
      </c>
      <c r="M18" s="22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1:78" ht="13.5" customHeight="1">
      <c r="A19" s="12"/>
      <c r="B19" s="13">
        <v>246</v>
      </c>
      <c r="C19" s="14" t="s">
        <v>194</v>
      </c>
      <c r="D19" s="13">
        <v>2005</v>
      </c>
      <c r="E19" s="15"/>
      <c r="F19" s="16" t="s">
        <v>173</v>
      </c>
      <c r="G19" s="12"/>
      <c r="H19" s="17" t="s">
        <v>71</v>
      </c>
      <c r="I19" s="18">
        <v>0</v>
      </c>
      <c r="J19" s="19" t="s">
        <v>139</v>
      </c>
      <c r="K19" s="20"/>
      <c r="L19" s="21"/>
      <c r="M19" s="22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1:78" ht="13.5" customHeight="1">
      <c r="A20" s="12"/>
      <c r="B20" s="13"/>
      <c r="C20" s="14"/>
      <c r="D20" s="13"/>
      <c r="E20" s="15"/>
      <c r="F20" s="16"/>
      <c r="G20" s="12"/>
      <c r="H20" s="17"/>
      <c r="I20" s="18">
        <v>0</v>
      </c>
      <c r="J20" s="19" t="s">
        <v>57</v>
      </c>
      <c r="K20" s="20"/>
      <c r="L20" s="21"/>
      <c r="M20" s="22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1:78" ht="13.5" customHeight="1">
      <c r="A21" s="12"/>
      <c r="B21" s="13"/>
      <c r="C21" s="14"/>
      <c r="D21" s="13"/>
      <c r="E21" s="15"/>
      <c r="F21" s="16"/>
      <c r="G21" s="12"/>
      <c r="H21" s="17"/>
      <c r="I21" s="18">
        <v>0</v>
      </c>
      <c r="J21" s="19" t="s">
        <v>57</v>
      </c>
      <c r="K21" s="20"/>
      <c r="L21" s="21"/>
      <c r="M21" s="22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1:78" ht="13.5" customHeight="1">
      <c r="A22" s="12"/>
      <c r="B22" s="13"/>
      <c r="C22" s="14"/>
      <c r="D22" s="13"/>
      <c r="E22" s="15"/>
      <c r="F22" s="16"/>
      <c r="G22" s="12"/>
      <c r="H22" s="17"/>
      <c r="I22" s="18">
        <v>0</v>
      </c>
      <c r="J22" s="19" t="s">
        <v>57</v>
      </c>
      <c r="K22" s="20"/>
      <c r="L22" s="21"/>
      <c r="M22" s="22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1:78" ht="13.5" customHeight="1">
      <c r="A23" s="12"/>
      <c r="B23" s="13"/>
      <c r="C23" s="14"/>
      <c r="D23" s="13"/>
      <c r="E23" s="15"/>
      <c r="F23" s="16"/>
      <c r="G23" s="12"/>
      <c r="H23" s="17"/>
      <c r="I23" s="18">
        <v>0</v>
      </c>
      <c r="J23" s="19" t="s">
        <v>57</v>
      </c>
      <c r="K23" s="20"/>
      <c r="L23" s="21"/>
      <c r="M23" s="22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1:78" ht="13.5" customHeight="1">
      <c r="A24" s="12"/>
      <c r="B24" s="13"/>
      <c r="C24" s="14"/>
      <c r="D24" s="13"/>
      <c r="E24" s="15"/>
      <c r="F24" s="16"/>
      <c r="G24" s="12"/>
      <c r="H24" s="17"/>
      <c r="I24" s="18">
        <v>0</v>
      </c>
      <c r="J24" s="19" t="s">
        <v>57</v>
      </c>
      <c r="K24" s="20"/>
      <c r="L24" s="21"/>
      <c r="M24" s="2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1:78" ht="13.5" customHeight="1">
      <c r="A25" s="12"/>
      <c r="B25" s="13"/>
      <c r="C25" s="14"/>
      <c r="D25" s="13"/>
      <c r="E25" s="15"/>
      <c r="F25" s="16"/>
      <c r="G25" s="12"/>
      <c r="H25" s="17"/>
      <c r="I25" s="18">
        <v>0</v>
      </c>
      <c r="J25" s="19" t="s">
        <v>57</v>
      </c>
      <c r="K25" s="20"/>
      <c r="L25" s="21"/>
      <c r="M25" s="2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1:78" ht="13.5" customHeight="1">
      <c r="A26" s="12"/>
      <c r="B26" s="13"/>
      <c r="C26" s="14"/>
      <c r="D26" s="13"/>
      <c r="E26" s="15"/>
      <c r="F26" s="16"/>
      <c r="G26" s="12"/>
      <c r="H26" s="17"/>
      <c r="I26" s="18">
        <v>0</v>
      </c>
      <c r="J26" s="19" t="s">
        <v>57</v>
      </c>
      <c r="K26" s="20"/>
      <c r="L26" s="21"/>
      <c r="M26" s="2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1:78" ht="13.5" customHeight="1">
      <c r="A27" s="12"/>
      <c r="B27" s="13"/>
      <c r="C27" s="14"/>
      <c r="D27" s="13"/>
      <c r="E27" s="15"/>
      <c r="F27" s="16"/>
      <c r="G27" s="12"/>
      <c r="H27" s="17"/>
      <c r="I27" s="18">
        <v>0</v>
      </c>
      <c r="J27" s="19" t="s">
        <v>57</v>
      </c>
      <c r="K27" s="20"/>
      <c r="L27" s="21"/>
      <c r="M27" s="2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1:78" ht="13.5" customHeight="1">
      <c r="A28" s="12"/>
      <c r="B28" s="13"/>
      <c r="C28" s="14"/>
      <c r="D28" s="13"/>
      <c r="E28" s="15"/>
      <c r="F28" s="16"/>
      <c r="G28" s="12"/>
      <c r="H28" s="17"/>
      <c r="I28" s="18">
        <v>0</v>
      </c>
      <c r="J28" s="19" t="s">
        <v>57</v>
      </c>
      <c r="K28" s="20"/>
      <c r="L28" s="21"/>
      <c r="M28" s="2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spans="1:78" ht="13.5" customHeight="1">
      <c r="A29" s="12"/>
      <c r="B29" s="13"/>
      <c r="C29" s="14"/>
      <c r="D29" s="13"/>
      <c r="E29" s="15"/>
      <c r="F29" s="16"/>
      <c r="G29" s="12"/>
      <c r="H29" s="17"/>
      <c r="I29" s="18">
        <v>0</v>
      </c>
      <c r="J29" s="19" t="s">
        <v>57</v>
      </c>
      <c r="K29" s="20"/>
      <c r="L29" s="21"/>
      <c r="M29" s="2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spans="1:78" ht="13.5" customHeight="1">
      <c r="A30" s="12"/>
      <c r="B30" s="13"/>
      <c r="C30" s="14"/>
      <c r="D30" s="13"/>
      <c r="E30" s="15"/>
      <c r="F30" s="16"/>
      <c r="G30" s="12"/>
      <c r="H30" s="17"/>
      <c r="I30" s="18">
        <v>0</v>
      </c>
      <c r="J30" s="19" t="s">
        <v>57</v>
      </c>
      <c r="K30" s="20"/>
      <c r="L30" s="21"/>
      <c r="M30" s="22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1:78" ht="13.5" customHeight="1">
      <c r="A31" s="12"/>
      <c r="B31" s="13"/>
      <c r="C31" s="14"/>
      <c r="D31" s="13"/>
      <c r="E31" s="15"/>
      <c r="F31" s="16"/>
      <c r="G31" s="12"/>
      <c r="H31" s="17"/>
      <c r="I31" s="18">
        <v>0</v>
      </c>
      <c r="J31" s="19" t="s">
        <v>57</v>
      </c>
      <c r="K31" s="20"/>
      <c r="L31" s="21"/>
      <c r="M31" s="22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1:78" ht="13.5" customHeight="1">
      <c r="A32" s="12"/>
      <c r="B32" s="13"/>
      <c r="C32" s="14"/>
      <c r="D32" s="13"/>
      <c r="E32" s="15"/>
      <c r="F32" s="16"/>
      <c r="G32" s="12"/>
      <c r="H32" s="17"/>
      <c r="I32" s="18">
        <v>0</v>
      </c>
      <c r="J32" s="19" t="s">
        <v>57</v>
      </c>
      <c r="K32" s="20"/>
      <c r="L32" s="21"/>
      <c r="M32" s="22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1:78" ht="13.5" customHeight="1">
      <c r="A33" s="12"/>
      <c r="B33" s="13"/>
      <c r="C33" s="14"/>
      <c r="D33" s="13"/>
      <c r="E33" s="15"/>
      <c r="F33" s="16"/>
      <c r="G33" s="12"/>
      <c r="H33" s="17"/>
      <c r="I33" s="18">
        <v>0</v>
      </c>
      <c r="J33" s="19" t="s">
        <v>57</v>
      </c>
      <c r="K33" s="20"/>
      <c r="L33" s="21"/>
      <c r="M33" s="22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1:78" ht="13.5" customHeight="1">
      <c r="A34" s="12"/>
      <c r="B34" s="13"/>
      <c r="C34" s="14"/>
      <c r="D34" s="13"/>
      <c r="E34" s="15"/>
      <c r="F34" s="16"/>
      <c r="G34" s="12"/>
      <c r="H34" s="17"/>
      <c r="I34" s="18">
        <v>0</v>
      </c>
      <c r="J34" s="19" t="s">
        <v>57</v>
      </c>
      <c r="K34" s="20"/>
      <c r="L34" s="21"/>
      <c r="M34" s="22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1:78" ht="13.5" customHeight="1">
      <c r="A35" s="12"/>
      <c r="B35" s="13"/>
      <c r="C35" s="14"/>
      <c r="D35" s="13"/>
      <c r="E35" s="15"/>
      <c r="F35" s="16"/>
      <c r="G35" s="12"/>
      <c r="H35" s="17"/>
      <c r="I35" s="18">
        <v>0</v>
      </c>
      <c r="J35" s="19" t="s">
        <v>57</v>
      </c>
      <c r="K35" s="20"/>
      <c r="L35" s="21"/>
      <c r="M35" s="22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</row>
    <row r="36" spans="1:78" ht="13.5" customHeight="1">
      <c r="A36" s="12"/>
      <c r="B36" s="13"/>
      <c r="C36" s="14"/>
      <c r="D36" s="13"/>
      <c r="E36" s="15"/>
      <c r="F36" s="16"/>
      <c r="G36" s="12"/>
      <c r="H36" s="17"/>
      <c r="I36" s="18">
        <v>0</v>
      </c>
      <c r="J36" s="19" t="s">
        <v>57</v>
      </c>
      <c r="K36" s="20"/>
      <c r="L36" s="21"/>
      <c r="M36" s="22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</row>
    <row r="37" spans="1:78" ht="13.5" customHeight="1">
      <c r="A37" s="12"/>
      <c r="B37" s="13"/>
      <c r="C37" s="14"/>
      <c r="D37" s="13"/>
      <c r="E37" s="15"/>
      <c r="F37" s="16"/>
      <c r="G37" s="12"/>
      <c r="H37" s="17"/>
      <c r="I37" s="18">
        <v>0</v>
      </c>
      <c r="J37" s="19" t="s">
        <v>57</v>
      </c>
      <c r="K37" s="20"/>
      <c r="L37" s="21"/>
      <c r="M37" s="22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</row>
    <row r="38" spans="1:78" ht="13.5" customHeight="1">
      <c r="A38" s="12"/>
      <c r="B38" s="13"/>
      <c r="C38" s="14"/>
      <c r="D38" s="13"/>
      <c r="E38" s="15"/>
      <c r="F38" s="16"/>
      <c r="G38" s="12"/>
      <c r="H38" s="17"/>
      <c r="I38" s="18">
        <v>0</v>
      </c>
      <c r="J38" s="19" t="s">
        <v>57</v>
      </c>
      <c r="K38" s="20"/>
      <c r="L38" s="21"/>
      <c r="M38" s="22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</row>
    <row r="39" spans="1:78" ht="13.5" customHeight="1">
      <c r="A39" s="12"/>
      <c r="B39" s="13"/>
      <c r="C39" s="14"/>
      <c r="D39" s="13"/>
      <c r="E39" s="15"/>
      <c r="F39" s="16"/>
      <c r="G39" s="12"/>
      <c r="H39" s="17"/>
      <c r="I39" s="18">
        <v>0</v>
      </c>
      <c r="J39" s="19" t="s">
        <v>57</v>
      </c>
      <c r="K39" s="20"/>
      <c r="L39" s="21"/>
      <c r="M39" s="22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</row>
    <row r="40" spans="1:78" ht="13.5" customHeight="1">
      <c r="A40" s="12"/>
      <c r="B40" s="13"/>
      <c r="C40" s="14"/>
      <c r="D40" s="13"/>
      <c r="E40" s="15"/>
      <c r="F40" s="16"/>
      <c r="G40" s="12"/>
      <c r="H40" s="17"/>
      <c r="I40" s="18">
        <v>0</v>
      </c>
      <c r="J40" s="19" t="s">
        <v>57</v>
      </c>
      <c r="K40" s="20"/>
      <c r="L40" s="21"/>
      <c r="M40" s="22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</row>
    <row r="41" spans="1:78" ht="13.5" customHeight="1">
      <c r="A41" s="12"/>
      <c r="B41" s="13"/>
      <c r="C41" s="14"/>
      <c r="D41" s="13"/>
      <c r="E41" s="15"/>
      <c r="F41" s="16"/>
      <c r="G41" s="12"/>
      <c r="H41" s="17"/>
      <c r="I41" s="18">
        <v>0</v>
      </c>
      <c r="J41" s="19" t="s">
        <v>57</v>
      </c>
      <c r="K41" s="20"/>
      <c r="L41" s="21"/>
      <c r="M41" s="22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</row>
    <row r="42" spans="1:78" ht="13.5" customHeight="1">
      <c r="A42" s="12"/>
      <c r="B42" s="13"/>
      <c r="C42" s="14"/>
      <c r="D42" s="13"/>
      <c r="E42" s="15"/>
      <c r="F42" s="16"/>
      <c r="G42" s="12"/>
      <c r="H42" s="17"/>
      <c r="I42" s="18">
        <v>0</v>
      </c>
      <c r="J42" s="19" t="s">
        <v>57</v>
      </c>
      <c r="K42" s="20"/>
      <c r="L42" s="21"/>
      <c r="M42" s="22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</row>
    <row r="43" spans="1:78" ht="13.5" customHeight="1">
      <c r="A43" s="12"/>
      <c r="B43" s="13"/>
      <c r="C43" s="14"/>
      <c r="D43" s="13"/>
      <c r="E43" s="15"/>
      <c r="F43" s="16"/>
      <c r="G43" s="12"/>
      <c r="H43" s="17"/>
      <c r="I43" s="18">
        <v>0</v>
      </c>
      <c r="J43" s="19" t="s">
        <v>57</v>
      </c>
      <c r="K43" s="20"/>
      <c r="L43" s="21"/>
      <c r="M43" s="22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</row>
    <row r="44" spans="1:78" ht="13.5" customHeight="1">
      <c r="A44" s="12"/>
      <c r="B44" s="13"/>
      <c r="C44" s="14"/>
      <c r="D44" s="13"/>
      <c r="E44" s="15"/>
      <c r="F44" s="16"/>
      <c r="G44" s="12"/>
      <c r="H44" s="17"/>
      <c r="I44" s="18">
        <v>0</v>
      </c>
      <c r="J44" s="19" t="s">
        <v>57</v>
      </c>
      <c r="K44" s="20"/>
      <c r="L44" s="21"/>
      <c r="M44" s="22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</row>
    <row r="45" spans="1:78" ht="13.5" customHeight="1">
      <c r="A45" s="12"/>
      <c r="B45" s="13"/>
      <c r="C45" s="14"/>
      <c r="D45" s="13"/>
      <c r="E45" s="15"/>
      <c r="F45" s="16"/>
      <c r="G45" s="12"/>
      <c r="H45" s="17"/>
      <c r="I45" s="18">
        <v>0</v>
      </c>
      <c r="J45" s="19" t="s">
        <v>57</v>
      </c>
      <c r="K45" s="20"/>
      <c r="L45" s="21"/>
      <c r="M45" s="22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</row>
    <row r="46" spans="1:78" ht="13.5" customHeight="1">
      <c r="A46" s="12"/>
      <c r="B46" s="13"/>
      <c r="C46" s="14"/>
      <c r="D46" s="13"/>
      <c r="E46" s="15"/>
      <c r="F46" s="16"/>
      <c r="G46" s="12"/>
      <c r="H46" s="17"/>
      <c r="I46" s="18">
        <v>0</v>
      </c>
      <c r="J46" s="19" t="s">
        <v>57</v>
      </c>
      <c r="K46" s="20"/>
      <c r="L46" s="21"/>
      <c r="M46" s="22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</row>
    <row r="47" spans="1:78" ht="13.5" customHeight="1">
      <c r="A47" s="12"/>
      <c r="B47" s="13"/>
      <c r="C47" s="14"/>
      <c r="D47" s="13"/>
      <c r="E47" s="15"/>
      <c r="F47" s="16"/>
      <c r="G47" s="12"/>
      <c r="H47" s="17"/>
      <c r="I47" s="18">
        <v>0</v>
      </c>
      <c r="J47" s="19" t="s">
        <v>57</v>
      </c>
      <c r="K47" s="20"/>
      <c r="L47" s="21"/>
      <c r="M47" s="22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</row>
    <row r="48" spans="1:78" ht="13.5" customHeight="1">
      <c r="A48" s="12"/>
      <c r="B48" s="13"/>
      <c r="C48" s="14"/>
      <c r="D48" s="13"/>
      <c r="E48" s="15"/>
      <c r="F48" s="16"/>
      <c r="G48" s="12"/>
      <c r="H48" s="17"/>
      <c r="I48" s="18">
        <v>0</v>
      </c>
      <c r="J48" s="19" t="s">
        <v>57</v>
      </c>
      <c r="K48" s="20"/>
      <c r="L48" s="21"/>
      <c r="M48" s="22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</row>
    <row r="49" spans="1:78" ht="13.5" customHeight="1">
      <c r="A49" s="12"/>
      <c r="B49" s="13"/>
      <c r="C49" s="14"/>
      <c r="D49" s="13"/>
      <c r="E49" s="15"/>
      <c r="F49" s="16"/>
      <c r="G49" s="12"/>
      <c r="H49" s="17"/>
      <c r="I49" s="18">
        <v>0</v>
      </c>
      <c r="J49" s="19" t="s">
        <v>57</v>
      </c>
      <c r="K49" s="20"/>
      <c r="L49" s="21"/>
      <c r="M49" s="22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</row>
    <row r="50" spans="1:78" ht="13.5" customHeight="1">
      <c r="A50" s="12"/>
      <c r="B50" s="13"/>
      <c r="C50" s="14"/>
      <c r="D50" s="13"/>
      <c r="E50" s="15"/>
      <c r="F50" s="16"/>
      <c r="G50" s="12"/>
      <c r="H50" s="17"/>
      <c r="I50" s="18">
        <v>0</v>
      </c>
      <c r="J50" s="19" t="s">
        <v>57</v>
      </c>
      <c r="K50" s="20"/>
      <c r="L50" s="21"/>
      <c r="M50" s="22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</row>
    <row r="51" spans="1:78" ht="13.5" customHeight="1">
      <c r="A51" s="12"/>
      <c r="B51" s="13"/>
      <c r="C51" s="14"/>
      <c r="D51" s="13"/>
      <c r="E51" s="15"/>
      <c r="F51" s="16"/>
      <c r="G51" s="12"/>
      <c r="H51" s="17"/>
      <c r="I51" s="18">
        <v>0</v>
      </c>
      <c r="J51" s="19" t="s">
        <v>57</v>
      </c>
      <c r="K51" s="20"/>
      <c r="L51" s="21"/>
      <c r="M51" s="22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</row>
    <row r="52" spans="1:78" ht="13.5" customHeight="1">
      <c r="A52" s="12"/>
      <c r="B52" s="13"/>
      <c r="C52" s="14"/>
      <c r="D52" s="13"/>
      <c r="E52" s="15"/>
      <c r="F52" s="16"/>
      <c r="G52" s="12"/>
      <c r="H52" s="17"/>
      <c r="I52" s="18">
        <v>0</v>
      </c>
      <c r="J52" s="19" t="s">
        <v>57</v>
      </c>
      <c r="K52" s="20"/>
      <c r="L52" s="21"/>
      <c r="M52" s="22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</row>
    <row r="53" spans="1:78" ht="13.5" customHeight="1">
      <c r="A53" s="12"/>
      <c r="B53" s="13"/>
      <c r="C53" s="14"/>
      <c r="D53" s="13"/>
      <c r="E53" s="15"/>
      <c r="F53" s="16"/>
      <c r="G53" s="12"/>
      <c r="H53" s="17"/>
      <c r="I53" s="18">
        <v>0</v>
      </c>
      <c r="J53" s="19" t="s">
        <v>57</v>
      </c>
      <c r="K53" s="20"/>
      <c r="L53" s="21"/>
      <c r="M53" s="22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</row>
    <row r="54" spans="1:78" ht="13.5" customHeight="1">
      <c r="A54" s="12"/>
      <c r="B54" s="13"/>
      <c r="C54" s="14"/>
      <c r="D54" s="13"/>
      <c r="E54" s="15"/>
      <c r="F54" s="16"/>
      <c r="G54" s="12"/>
      <c r="H54" s="17"/>
      <c r="I54" s="18">
        <v>0</v>
      </c>
      <c r="J54" s="19" t="s">
        <v>57</v>
      </c>
      <c r="K54" s="20"/>
      <c r="L54" s="21"/>
      <c r="M54" s="22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</row>
    <row r="55" spans="1:78" ht="13.5" customHeight="1">
      <c r="A55" s="12"/>
      <c r="B55" s="13"/>
      <c r="C55" s="14"/>
      <c r="D55" s="13"/>
      <c r="E55" s="15"/>
      <c r="F55" s="16"/>
      <c r="G55" s="12"/>
      <c r="H55" s="17"/>
      <c r="I55" s="18">
        <v>0</v>
      </c>
      <c r="J55" s="19" t="s">
        <v>57</v>
      </c>
      <c r="K55" s="20"/>
      <c r="L55" s="21"/>
      <c r="M55" s="22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</row>
    <row r="56" spans="1:78" ht="13.5" customHeight="1">
      <c r="A56" s="12"/>
      <c r="B56" s="13"/>
      <c r="C56" s="14"/>
      <c r="D56" s="13"/>
      <c r="E56" s="15"/>
      <c r="F56" s="16"/>
      <c r="G56" s="12"/>
      <c r="H56" s="17"/>
      <c r="I56" s="18">
        <v>0</v>
      </c>
      <c r="J56" s="19" t="s">
        <v>57</v>
      </c>
      <c r="K56" s="20"/>
      <c r="L56" s="21"/>
      <c r="M56" s="22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</row>
    <row r="57" spans="1:78" ht="13.5" customHeight="1">
      <c r="A57" s="12"/>
      <c r="B57" s="13"/>
      <c r="C57" s="14"/>
      <c r="D57" s="13"/>
      <c r="E57" s="15"/>
      <c r="F57" s="16"/>
      <c r="G57" s="12"/>
      <c r="H57" s="17"/>
      <c r="I57" s="18">
        <v>0</v>
      </c>
      <c r="J57" s="19" t="s">
        <v>57</v>
      </c>
      <c r="K57" s="20"/>
      <c r="L57" s="21"/>
      <c r="M57" s="22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</row>
    <row r="58" spans="1:78" ht="13.5" customHeight="1">
      <c r="A58" s="12"/>
      <c r="B58" s="13"/>
      <c r="C58" s="14"/>
      <c r="D58" s="13"/>
      <c r="E58" s="15"/>
      <c r="F58" s="16"/>
      <c r="G58" s="12"/>
      <c r="H58" s="17"/>
      <c r="I58" s="18">
        <v>0</v>
      </c>
      <c r="J58" s="19" t="s">
        <v>57</v>
      </c>
      <c r="K58" s="20"/>
      <c r="L58" s="21"/>
      <c r="M58" s="22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</row>
    <row r="59" spans="1:78" ht="13.5" customHeight="1">
      <c r="A59" s="12"/>
      <c r="B59" s="13"/>
      <c r="C59" s="14"/>
      <c r="D59" s="13"/>
      <c r="E59" s="15"/>
      <c r="F59" s="16"/>
      <c r="G59" s="12"/>
      <c r="H59" s="17"/>
      <c r="I59" s="18">
        <v>0</v>
      </c>
      <c r="J59" s="19" t="s">
        <v>57</v>
      </c>
      <c r="K59" s="20"/>
      <c r="L59" s="21"/>
      <c r="M59" s="22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</row>
    <row r="60" spans="1:78" ht="13.5" customHeight="1">
      <c r="A60" s="12"/>
      <c r="B60" s="13"/>
      <c r="C60" s="14"/>
      <c r="D60" s="13"/>
      <c r="E60" s="15"/>
      <c r="F60" s="16"/>
      <c r="G60" s="12"/>
      <c r="H60" s="17"/>
      <c r="I60" s="18">
        <v>0</v>
      </c>
      <c r="J60" s="19" t="s">
        <v>57</v>
      </c>
      <c r="K60" s="20"/>
      <c r="L60" s="21"/>
      <c r="M60" s="22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</row>
    <row r="61" spans="1:78" ht="13.5" customHeight="1">
      <c r="A61" s="12"/>
      <c r="B61" s="13"/>
      <c r="C61" s="14"/>
      <c r="D61" s="13"/>
      <c r="E61" s="15"/>
      <c r="F61" s="16"/>
      <c r="G61" s="12"/>
      <c r="H61" s="17"/>
      <c r="I61" s="18">
        <v>0</v>
      </c>
      <c r="J61" s="19" t="s">
        <v>57</v>
      </c>
      <c r="K61" s="20"/>
      <c r="L61" s="21"/>
      <c r="M61" s="22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</row>
    <row r="62" spans="1:78" ht="13.5" customHeight="1">
      <c r="A62" s="12"/>
      <c r="B62" s="13"/>
      <c r="C62" s="14"/>
      <c r="D62" s="13"/>
      <c r="E62" s="15"/>
      <c r="F62" s="16"/>
      <c r="G62" s="12"/>
      <c r="H62" s="17"/>
      <c r="I62" s="18">
        <v>0</v>
      </c>
      <c r="J62" s="19" t="s">
        <v>57</v>
      </c>
      <c r="K62" s="20"/>
      <c r="L62" s="21"/>
      <c r="M62" s="22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</row>
    <row r="63" spans="1:78" ht="13.5" customHeight="1">
      <c r="A63" s="12"/>
      <c r="B63" s="13"/>
      <c r="C63" s="14"/>
      <c r="D63" s="13"/>
      <c r="E63" s="15"/>
      <c r="F63" s="16"/>
      <c r="G63" s="12"/>
      <c r="H63" s="17"/>
      <c r="I63" s="18">
        <v>0</v>
      </c>
      <c r="J63" s="19" t="s">
        <v>57</v>
      </c>
      <c r="K63" s="20"/>
      <c r="L63" s="21"/>
      <c r="M63" s="22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</row>
    <row r="64" spans="1:78" ht="13.5" customHeight="1">
      <c r="A64" s="12"/>
      <c r="B64" s="13"/>
      <c r="C64" s="14"/>
      <c r="D64" s="13"/>
      <c r="E64" s="15"/>
      <c r="F64" s="16"/>
      <c r="G64" s="12"/>
      <c r="H64" s="17"/>
      <c r="I64" s="18">
        <v>0</v>
      </c>
      <c r="J64" s="19" t="s">
        <v>57</v>
      </c>
      <c r="K64" s="20"/>
      <c r="L64" s="21"/>
      <c r="M64" s="22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</row>
    <row r="65" spans="1:78" ht="13.5" customHeight="1">
      <c r="A65" s="12"/>
      <c r="B65" s="13"/>
      <c r="C65" s="14"/>
      <c r="D65" s="13"/>
      <c r="E65" s="15"/>
      <c r="F65" s="16"/>
      <c r="G65" s="12"/>
      <c r="H65" s="17"/>
      <c r="I65" s="18">
        <v>0</v>
      </c>
      <c r="J65" s="19" t="s">
        <v>57</v>
      </c>
      <c r="K65" s="20"/>
      <c r="L65" s="21"/>
      <c r="M65" s="22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</row>
    <row r="66" spans="1:78" ht="13.5" customHeight="1">
      <c r="A66" s="12"/>
      <c r="B66" s="13"/>
      <c r="C66" s="14"/>
      <c r="D66" s="13"/>
      <c r="E66" s="15"/>
      <c r="F66" s="16"/>
      <c r="G66" s="12"/>
      <c r="H66" s="17"/>
      <c r="I66" s="18">
        <v>0</v>
      </c>
      <c r="J66" s="19" t="s">
        <v>57</v>
      </c>
      <c r="K66" s="20"/>
      <c r="L66" s="21"/>
      <c r="M66" s="22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</row>
    <row r="67" spans="1:78" ht="13.5" customHeight="1">
      <c r="A67" s="12"/>
      <c r="B67" s="13"/>
      <c r="C67" s="14"/>
      <c r="D67" s="13"/>
      <c r="E67" s="15"/>
      <c r="F67" s="16"/>
      <c r="G67" s="12"/>
      <c r="H67" s="17"/>
      <c r="I67" s="18">
        <v>0</v>
      </c>
      <c r="J67" s="19" t="s">
        <v>57</v>
      </c>
      <c r="K67" s="20"/>
      <c r="L67" s="21"/>
      <c r="M67" s="22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</row>
    <row r="68" spans="1:78" ht="13.5" customHeight="1">
      <c r="A68" s="12"/>
      <c r="B68" s="13"/>
      <c r="C68" s="14"/>
      <c r="D68" s="13"/>
      <c r="E68" s="15"/>
      <c r="F68" s="16"/>
      <c r="G68" s="12"/>
      <c r="H68" s="17"/>
      <c r="I68" s="18">
        <v>0</v>
      </c>
      <c r="J68" s="19" t="s">
        <v>57</v>
      </c>
      <c r="K68" s="20"/>
      <c r="L68" s="21"/>
      <c r="M68" s="22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</row>
    <row r="69" spans="1:78" ht="13.5" customHeight="1">
      <c r="A69" s="12"/>
      <c r="B69" s="13"/>
      <c r="C69" s="14"/>
      <c r="D69" s="13"/>
      <c r="E69" s="15"/>
      <c r="F69" s="16"/>
      <c r="G69" s="12"/>
      <c r="H69" s="17"/>
      <c r="I69" s="18">
        <v>0</v>
      </c>
      <c r="J69" s="19" t="s">
        <v>57</v>
      </c>
      <c r="K69" s="20"/>
      <c r="L69" s="21"/>
      <c r="M69" s="22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</row>
    <row r="70" spans="1:78" ht="13.5" customHeight="1">
      <c r="A70" s="12"/>
      <c r="B70" s="13"/>
      <c r="C70" s="14"/>
      <c r="D70" s="13"/>
      <c r="E70" s="15"/>
      <c r="F70" s="16"/>
      <c r="G70" s="12"/>
      <c r="H70" s="17"/>
      <c r="I70" s="18">
        <v>0</v>
      </c>
      <c r="J70" s="19" t="s">
        <v>57</v>
      </c>
      <c r="K70" s="20"/>
      <c r="L70" s="21"/>
      <c r="M70" s="22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</row>
    <row r="71" spans="1:78" ht="13.5" customHeight="1">
      <c r="A71" s="12"/>
      <c r="B71" s="13"/>
      <c r="C71" s="14"/>
      <c r="D71" s="13"/>
      <c r="E71" s="15"/>
      <c r="F71" s="16"/>
      <c r="G71" s="12"/>
      <c r="H71" s="17"/>
      <c r="I71" s="18">
        <v>0</v>
      </c>
      <c r="J71" s="19" t="s">
        <v>57</v>
      </c>
      <c r="K71" s="20"/>
      <c r="L71" s="21"/>
      <c r="M71" s="22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</row>
    <row r="72" spans="1:78" ht="13.5" customHeight="1">
      <c r="A72" s="12"/>
      <c r="B72" s="13"/>
      <c r="C72" s="14"/>
      <c r="D72" s="13"/>
      <c r="E72" s="15"/>
      <c r="F72" s="16"/>
      <c r="G72" s="12"/>
      <c r="H72" s="17"/>
      <c r="I72" s="18">
        <v>0</v>
      </c>
      <c r="J72" s="19" t="s">
        <v>57</v>
      </c>
      <c r="K72" s="20"/>
      <c r="L72" s="21"/>
      <c r="M72" s="22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</row>
    <row r="73" spans="1:78" ht="13.5" customHeight="1">
      <c r="A73" s="12"/>
      <c r="B73" s="13"/>
      <c r="C73" s="14"/>
      <c r="D73" s="13"/>
      <c r="E73" s="15"/>
      <c r="F73" s="16"/>
      <c r="G73" s="12"/>
      <c r="H73" s="17"/>
      <c r="I73" s="18">
        <v>0</v>
      </c>
      <c r="J73" s="19" t="s">
        <v>57</v>
      </c>
      <c r="K73" s="20"/>
      <c r="L73" s="21"/>
      <c r="M73" s="22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</row>
    <row r="74" spans="1:78" ht="13.5" customHeight="1">
      <c r="A74" s="12"/>
      <c r="B74" s="13"/>
      <c r="C74" s="14"/>
      <c r="D74" s="13"/>
      <c r="E74" s="15"/>
      <c r="F74" s="16"/>
      <c r="G74" s="12"/>
      <c r="H74" s="17"/>
      <c r="I74" s="18">
        <v>0</v>
      </c>
      <c r="J74" s="19" t="s">
        <v>57</v>
      </c>
      <c r="K74" s="20"/>
      <c r="L74" s="21"/>
      <c r="M74" s="22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</row>
    <row r="75" spans="1:78" ht="13.5" customHeight="1">
      <c r="A75" s="12"/>
      <c r="B75" s="13"/>
      <c r="C75" s="14"/>
      <c r="D75" s="13"/>
      <c r="E75" s="15"/>
      <c r="F75" s="16"/>
      <c r="G75" s="12"/>
      <c r="H75" s="17"/>
      <c r="I75" s="18">
        <v>0</v>
      </c>
      <c r="J75" s="19" t="s">
        <v>57</v>
      </c>
      <c r="K75" s="20"/>
      <c r="L75" s="21"/>
      <c r="M75" s="22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</row>
    <row r="76" spans="1:78" ht="13.5" customHeight="1">
      <c r="A76" s="12"/>
      <c r="B76" s="13"/>
      <c r="C76" s="14"/>
      <c r="D76" s="13"/>
      <c r="E76" s="15"/>
      <c r="F76" s="16"/>
      <c r="G76" s="12"/>
      <c r="H76" s="17"/>
      <c r="I76" s="18">
        <v>0</v>
      </c>
      <c r="J76" s="19" t="s">
        <v>57</v>
      </c>
      <c r="K76" s="20"/>
      <c r="L76" s="21"/>
      <c r="M76" s="22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</row>
    <row r="77" spans="1:78" ht="13.5" customHeight="1">
      <c r="A77" s="12"/>
      <c r="B77" s="13"/>
      <c r="C77" s="14"/>
      <c r="D77" s="13"/>
      <c r="E77" s="15"/>
      <c r="F77" s="16"/>
      <c r="G77" s="12"/>
      <c r="H77" s="17"/>
      <c r="I77" s="18">
        <v>0</v>
      </c>
      <c r="J77" s="19" t="s">
        <v>57</v>
      </c>
      <c r="K77" s="20"/>
      <c r="L77" s="21"/>
      <c r="M77" s="22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</row>
    <row r="78" spans="1:78" ht="13.5" customHeight="1">
      <c r="A78" s="12"/>
      <c r="B78" s="13"/>
      <c r="C78" s="14"/>
      <c r="D78" s="13"/>
      <c r="E78" s="15"/>
      <c r="F78" s="16"/>
      <c r="G78" s="12"/>
      <c r="H78" s="17"/>
      <c r="I78" s="18">
        <v>0</v>
      </c>
      <c r="J78" s="19" t="s">
        <v>57</v>
      </c>
      <c r="K78" s="20"/>
      <c r="L78" s="21"/>
      <c r="M78" s="22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</row>
    <row r="79" spans="1:78" ht="13.5" customHeight="1">
      <c r="A79" s="12"/>
      <c r="B79" s="13"/>
      <c r="C79" s="14"/>
      <c r="D79" s="13"/>
      <c r="E79" s="15"/>
      <c r="F79" s="16"/>
      <c r="G79" s="12"/>
      <c r="H79" s="17"/>
      <c r="I79" s="18">
        <v>0</v>
      </c>
      <c r="J79" s="19" t="s">
        <v>57</v>
      </c>
      <c r="K79" s="20"/>
      <c r="L79" s="21"/>
      <c r="M79" s="22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</row>
    <row r="80" spans="1:78" ht="13.5" customHeight="1">
      <c r="A80" s="12"/>
      <c r="B80" s="13"/>
      <c r="C80" s="14"/>
      <c r="D80" s="13"/>
      <c r="E80" s="15"/>
      <c r="F80" s="16"/>
      <c r="G80" s="12"/>
      <c r="H80" s="17"/>
      <c r="I80" s="18">
        <v>0</v>
      </c>
      <c r="J80" s="19" t="s">
        <v>57</v>
      </c>
      <c r="K80" s="20"/>
      <c r="L80" s="21"/>
      <c r="M80" s="22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</row>
    <row r="81" spans="1:78" ht="13.5" customHeight="1">
      <c r="A81" s="12"/>
      <c r="B81" s="13"/>
      <c r="C81" s="14"/>
      <c r="D81" s="13"/>
      <c r="E81" s="15"/>
      <c r="F81" s="16"/>
      <c r="G81" s="12"/>
      <c r="H81" s="17"/>
      <c r="I81" s="18">
        <v>0</v>
      </c>
      <c r="J81" s="19" t="s">
        <v>57</v>
      </c>
      <c r="K81" s="20"/>
      <c r="L81" s="21"/>
      <c r="M81" s="22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</row>
    <row r="82" spans="1:78" ht="13.5" customHeight="1">
      <c r="A82" s="12"/>
      <c r="B82" s="13"/>
      <c r="C82" s="14"/>
      <c r="D82" s="13"/>
      <c r="E82" s="15"/>
      <c r="F82" s="16"/>
      <c r="G82" s="12"/>
      <c r="H82" s="17"/>
      <c r="I82" s="18">
        <v>0</v>
      </c>
      <c r="J82" s="19" t="s">
        <v>57</v>
      </c>
      <c r="K82" s="20"/>
      <c r="L82" s="21"/>
      <c r="M82" s="22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</row>
    <row r="83" spans="1:78" ht="13.5" customHeight="1">
      <c r="A83" s="12"/>
      <c r="B83" s="13"/>
      <c r="C83" s="14"/>
      <c r="D83" s="13"/>
      <c r="E83" s="15"/>
      <c r="F83" s="16"/>
      <c r="G83" s="12"/>
      <c r="H83" s="17"/>
      <c r="I83" s="18">
        <v>0</v>
      </c>
      <c r="J83" s="19" t="s">
        <v>57</v>
      </c>
      <c r="K83" s="20"/>
      <c r="L83" s="21"/>
      <c r="M83" s="22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</row>
    <row r="84" spans="1:78" ht="13.5" customHeight="1">
      <c r="A84" s="12"/>
      <c r="B84" s="13"/>
      <c r="C84" s="14"/>
      <c r="D84" s="13"/>
      <c r="E84" s="15"/>
      <c r="F84" s="16"/>
      <c r="G84" s="12"/>
      <c r="H84" s="17"/>
      <c r="I84" s="18">
        <v>0</v>
      </c>
      <c r="J84" s="19" t="s">
        <v>57</v>
      </c>
      <c r="K84" s="20"/>
      <c r="L84" s="21"/>
      <c r="M84" s="22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</row>
    <row r="85" spans="1:78" ht="13.5" customHeight="1">
      <c r="A85" s="12"/>
      <c r="B85" s="13"/>
      <c r="C85" s="14"/>
      <c r="D85" s="13"/>
      <c r="E85" s="15"/>
      <c r="F85" s="16"/>
      <c r="G85" s="12"/>
      <c r="H85" s="17"/>
      <c r="I85" s="18">
        <v>0</v>
      </c>
      <c r="J85" s="19" t="s">
        <v>57</v>
      </c>
      <c r="K85" s="20"/>
      <c r="L85" s="21"/>
      <c r="M85" s="22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</row>
    <row r="86" spans="1:78" ht="13.5" customHeight="1">
      <c r="A86" s="12"/>
      <c r="B86" s="13"/>
      <c r="C86" s="14"/>
      <c r="D86" s="13"/>
      <c r="E86" s="15"/>
      <c r="F86" s="16"/>
      <c r="G86" s="12"/>
      <c r="H86" s="17"/>
      <c r="I86" s="18">
        <v>0</v>
      </c>
      <c r="J86" s="19" t="s">
        <v>57</v>
      </c>
      <c r="K86" s="20"/>
      <c r="L86" s="21"/>
      <c r="M86" s="22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</row>
    <row r="87" spans="1:78" ht="13.5" customHeight="1">
      <c r="A87" s="12"/>
      <c r="B87" s="13"/>
      <c r="C87" s="14"/>
      <c r="D87" s="13"/>
      <c r="E87" s="15"/>
      <c r="F87" s="16"/>
      <c r="G87" s="12"/>
      <c r="H87" s="17"/>
      <c r="I87" s="18">
        <v>0</v>
      </c>
      <c r="J87" s="19" t="s">
        <v>57</v>
      </c>
      <c r="K87" s="20"/>
      <c r="L87" s="21"/>
      <c r="M87" s="22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</row>
    <row r="88" spans="1:78" ht="13.5" customHeight="1">
      <c r="A88" s="12"/>
      <c r="B88" s="13"/>
      <c r="C88" s="14"/>
      <c r="D88" s="13"/>
      <c r="E88" s="15"/>
      <c r="F88" s="16"/>
      <c r="G88" s="12"/>
      <c r="H88" s="17"/>
      <c r="I88" s="18">
        <v>0</v>
      </c>
      <c r="J88" s="19" t="s">
        <v>57</v>
      </c>
      <c r="K88" s="20"/>
      <c r="L88" s="21"/>
      <c r="M88" s="22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</row>
    <row r="89" spans="1:78" ht="13.5" customHeight="1">
      <c r="A89" s="12"/>
      <c r="B89" s="13"/>
      <c r="C89" s="14"/>
      <c r="D89" s="13"/>
      <c r="E89" s="15"/>
      <c r="F89" s="16"/>
      <c r="G89" s="12"/>
      <c r="H89" s="17"/>
      <c r="I89" s="18">
        <v>0</v>
      </c>
      <c r="J89" s="19" t="s">
        <v>57</v>
      </c>
      <c r="K89" s="20"/>
      <c r="L89" s="21"/>
      <c r="M89" s="22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</row>
    <row r="90" spans="1:78" ht="13.5" customHeight="1">
      <c r="A90" s="12"/>
      <c r="B90" s="13"/>
      <c r="C90" s="14"/>
      <c r="D90" s="13"/>
      <c r="E90" s="15"/>
      <c r="F90" s="16"/>
      <c r="G90" s="12"/>
      <c r="H90" s="17"/>
      <c r="I90" s="18">
        <v>0</v>
      </c>
      <c r="J90" s="19" t="s">
        <v>57</v>
      </c>
      <c r="K90" s="20"/>
      <c r="L90" s="21"/>
      <c r="M90" s="22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</row>
    <row r="91" spans="1:78" ht="13.5" customHeight="1">
      <c r="A91" s="12"/>
      <c r="B91" s="13"/>
      <c r="C91" s="14"/>
      <c r="D91" s="13"/>
      <c r="E91" s="15"/>
      <c r="F91" s="16"/>
      <c r="G91" s="12"/>
      <c r="H91" s="17"/>
      <c r="I91" s="18">
        <v>0</v>
      </c>
      <c r="J91" s="19" t="s">
        <v>57</v>
      </c>
      <c r="K91" s="20"/>
      <c r="L91" s="21"/>
      <c r="M91" s="22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</row>
    <row r="92" spans="1:78" ht="13.5" customHeight="1">
      <c r="A92" s="12"/>
      <c r="B92" s="13"/>
      <c r="C92" s="14"/>
      <c r="D92" s="13"/>
      <c r="E92" s="15"/>
      <c r="F92" s="16"/>
      <c r="G92" s="12"/>
      <c r="H92" s="17"/>
      <c r="I92" s="18">
        <v>0</v>
      </c>
      <c r="J92" s="19" t="s">
        <v>57</v>
      </c>
      <c r="K92" s="20"/>
      <c r="L92" s="21"/>
      <c r="M92" s="22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</row>
    <row r="93" spans="1:78" ht="13.5" customHeight="1">
      <c r="A93" s="12"/>
      <c r="B93" s="13"/>
      <c r="C93" s="14"/>
      <c r="D93" s="13"/>
      <c r="E93" s="15"/>
      <c r="F93" s="16"/>
      <c r="G93" s="12"/>
      <c r="H93" s="17"/>
      <c r="I93" s="18">
        <v>0</v>
      </c>
      <c r="J93" s="19" t="s">
        <v>57</v>
      </c>
      <c r="K93" s="20"/>
      <c r="L93" s="21"/>
      <c r="M93" s="22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</row>
    <row r="94" spans="1:78" ht="13.5" customHeight="1">
      <c r="A94" s="12"/>
      <c r="B94" s="13"/>
      <c r="C94" s="14"/>
      <c r="D94" s="13"/>
      <c r="E94" s="15"/>
      <c r="F94" s="16"/>
      <c r="G94" s="12"/>
      <c r="H94" s="17"/>
      <c r="I94" s="18">
        <v>0</v>
      </c>
      <c r="J94" s="19" t="s">
        <v>57</v>
      </c>
      <c r="K94" s="20"/>
      <c r="L94" s="21"/>
      <c r="M94" s="22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</row>
    <row r="95" spans="1:78" ht="13.5" customHeight="1">
      <c r="A95" s="12"/>
      <c r="B95" s="13"/>
      <c r="C95" s="14"/>
      <c r="D95" s="13"/>
      <c r="E95" s="15"/>
      <c r="F95" s="16"/>
      <c r="G95" s="12"/>
      <c r="H95" s="17"/>
      <c r="I95" s="18">
        <v>0</v>
      </c>
      <c r="J95" s="19" t="s">
        <v>57</v>
      </c>
      <c r="K95" s="20"/>
      <c r="L95" s="21"/>
      <c r="M95" s="22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</row>
    <row r="96" spans="1:78" ht="13.5" customHeight="1">
      <c r="A96" s="12"/>
      <c r="B96" s="13"/>
      <c r="C96" s="14"/>
      <c r="D96" s="13"/>
      <c r="E96" s="15"/>
      <c r="F96" s="16"/>
      <c r="G96" s="12"/>
      <c r="H96" s="17"/>
      <c r="I96" s="18">
        <v>0</v>
      </c>
      <c r="J96" s="19" t="s">
        <v>57</v>
      </c>
      <c r="K96" s="20"/>
      <c r="L96" s="21"/>
      <c r="M96" s="22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</row>
    <row r="97" spans="1:78" ht="13.5" customHeight="1">
      <c r="A97" s="12"/>
      <c r="B97" s="13"/>
      <c r="C97" s="14"/>
      <c r="D97" s="13"/>
      <c r="E97" s="15"/>
      <c r="F97" s="16"/>
      <c r="G97" s="12"/>
      <c r="H97" s="17"/>
      <c r="I97" s="18">
        <v>0</v>
      </c>
      <c r="J97" s="19" t="s">
        <v>57</v>
      </c>
      <c r="K97" s="20"/>
      <c r="L97" s="21"/>
      <c r="M97" s="22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</row>
    <row r="98" spans="1:78" ht="13.5" customHeight="1">
      <c r="A98" s="12"/>
      <c r="B98" s="13"/>
      <c r="C98" s="14"/>
      <c r="D98" s="13"/>
      <c r="E98" s="15"/>
      <c r="F98" s="16"/>
      <c r="G98" s="12"/>
      <c r="H98" s="17"/>
      <c r="I98" s="18">
        <v>0</v>
      </c>
      <c r="J98" s="19" t="s">
        <v>57</v>
      </c>
      <c r="K98" s="20"/>
      <c r="L98" s="21"/>
      <c r="M98" s="22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</row>
    <row r="99" spans="1:78" ht="13.5" customHeight="1">
      <c r="A99" s="12"/>
      <c r="B99" s="13"/>
      <c r="C99" s="14"/>
      <c r="D99" s="13"/>
      <c r="E99" s="15"/>
      <c r="F99" s="16"/>
      <c r="G99" s="12"/>
      <c r="H99" s="17"/>
      <c r="I99" s="18">
        <v>0</v>
      </c>
      <c r="J99" s="19" t="s">
        <v>57</v>
      </c>
      <c r="K99" s="20"/>
      <c r="L99" s="21"/>
      <c r="M99" s="22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</row>
    <row r="100" spans="1:78" ht="13.5" customHeight="1">
      <c r="A100" s="12"/>
      <c r="B100" s="13"/>
      <c r="C100" s="14"/>
      <c r="D100" s="13"/>
      <c r="E100" s="15"/>
      <c r="F100" s="16"/>
      <c r="G100" s="12"/>
      <c r="H100" s="17"/>
      <c r="I100" s="18">
        <v>0</v>
      </c>
      <c r="J100" s="19" t="s">
        <v>57</v>
      </c>
      <c r="K100" s="20"/>
      <c r="L100" s="21"/>
      <c r="M100" s="22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</row>
    <row r="101" spans="1:78" ht="13.5" customHeight="1">
      <c r="A101" s="12"/>
      <c r="B101" s="13"/>
      <c r="C101" s="14"/>
      <c r="D101" s="13"/>
      <c r="E101" s="15"/>
      <c r="F101" s="16"/>
      <c r="G101" s="12"/>
      <c r="H101" s="17"/>
      <c r="I101" s="18">
        <v>0</v>
      </c>
      <c r="J101" s="19" t="s">
        <v>57</v>
      </c>
      <c r="K101" s="20"/>
      <c r="L101" s="21"/>
      <c r="M101" s="22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</row>
    <row r="102" spans="1:78" ht="13.5" customHeight="1">
      <c r="A102" s="12"/>
      <c r="B102" s="13"/>
      <c r="C102" s="14"/>
      <c r="D102" s="13"/>
      <c r="E102" s="15"/>
      <c r="F102" s="16"/>
      <c r="G102" s="12"/>
      <c r="H102" s="17"/>
      <c r="I102" s="18">
        <v>0</v>
      </c>
      <c r="J102" s="19" t="s">
        <v>57</v>
      </c>
      <c r="K102" s="20"/>
      <c r="L102" s="21"/>
      <c r="M102" s="22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</row>
    <row r="103" spans="1:78" ht="12.75">
      <c r="A103" s="23"/>
      <c r="B103" s="24"/>
      <c r="C103" s="25" t="s">
        <v>58</v>
      </c>
      <c r="D103" s="24"/>
      <c r="E103" s="26"/>
      <c r="F103" s="27"/>
      <c r="G103" s="23"/>
      <c r="H103" s="28"/>
      <c r="I103" s="29"/>
      <c r="J103" s="23"/>
      <c r="K103" s="24"/>
      <c r="L103" s="27"/>
      <c r="M103" s="24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</row>
    <row r="104" spans="1:78" ht="12.75">
      <c r="A104" s="23"/>
      <c r="B104" s="24"/>
      <c r="C104" s="25"/>
      <c r="D104" s="24"/>
      <c r="E104" s="26"/>
      <c r="F104" s="27"/>
      <c r="G104" s="23"/>
      <c r="H104" s="28"/>
      <c r="I104" s="29"/>
      <c r="J104" s="23"/>
      <c r="K104" s="24"/>
      <c r="L104" s="27"/>
      <c r="M104" s="24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</row>
    <row r="105" spans="1:78" ht="12.75">
      <c r="A105" s="23"/>
      <c r="B105" s="24"/>
      <c r="C105" s="25"/>
      <c r="D105" s="24"/>
      <c r="E105" s="26"/>
      <c r="F105" s="27"/>
      <c r="G105" s="23"/>
      <c r="H105" s="28"/>
      <c r="I105" s="29"/>
      <c r="J105" s="23"/>
      <c r="K105" s="24"/>
      <c r="L105" s="27"/>
      <c r="M105" s="24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</row>
    <row r="106" spans="1:78" ht="12.75">
      <c r="A106" s="23"/>
      <c r="B106" s="24"/>
      <c r="C106" s="25"/>
      <c r="D106" s="24"/>
      <c r="E106" s="26"/>
      <c r="F106" s="27"/>
      <c r="G106" s="23"/>
      <c r="H106" s="28"/>
      <c r="I106" s="29"/>
      <c r="J106" s="23"/>
      <c r="K106" s="24"/>
      <c r="L106" s="27"/>
      <c r="M106" s="24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</row>
    <row r="107" spans="1:78" ht="12.75">
      <c r="A107" s="23"/>
      <c r="B107" s="24"/>
      <c r="C107" s="25"/>
      <c r="D107" s="24"/>
      <c r="E107" s="26"/>
      <c r="F107" s="27"/>
      <c r="G107" s="23"/>
      <c r="H107" s="28"/>
      <c r="I107" s="29"/>
      <c r="J107" s="23"/>
      <c r="K107" s="24"/>
      <c r="L107" s="27"/>
      <c r="M107" s="24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</row>
    <row r="108" spans="1:78" ht="12.75">
      <c r="A108" s="23"/>
      <c r="B108" s="24"/>
      <c r="C108" s="25"/>
      <c r="D108" s="24"/>
      <c r="E108" s="26"/>
      <c r="F108" s="27"/>
      <c r="G108" s="23"/>
      <c r="H108" s="28"/>
      <c r="I108" s="29"/>
      <c r="J108" s="23"/>
      <c r="K108" s="24"/>
      <c r="L108" s="27"/>
      <c r="M108" s="24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</row>
    <row r="109" spans="1:78" ht="12.75">
      <c r="A109" s="23"/>
      <c r="B109" s="24"/>
      <c r="C109" s="25"/>
      <c r="D109" s="24"/>
      <c r="E109" s="26"/>
      <c r="F109" s="27"/>
      <c r="G109" s="23"/>
      <c r="H109" s="28"/>
      <c r="I109" s="29"/>
      <c r="J109" s="23"/>
      <c r="K109" s="24"/>
      <c r="L109" s="27"/>
      <c r="M109" s="24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</row>
    <row r="110" spans="1:78" ht="12.75">
      <c r="A110" s="23"/>
      <c r="B110" s="24"/>
      <c r="C110" s="25"/>
      <c r="D110" s="24"/>
      <c r="E110" s="26"/>
      <c r="F110" s="27"/>
      <c r="G110" s="23"/>
      <c r="H110" s="28"/>
      <c r="I110" s="29"/>
      <c r="J110" s="23"/>
      <c r="K110" s="24"/>
      <c r="L110" s="27"/>
      <c r="M110" s="24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</row>
    <row r="111" spans="1:78" ht="12.75">
      <c r="A111" s="23"/>
      <c r="B111" s="24"/>
      <c r="C111" s="25"/>
      <c r="D111" s="24"/>
      <c r="E111" s="26"/>
      <c r="F111" s="27"/>
      <c r="G111" s="23"/>
      <c r="H111" s="28"/>
      <c r="I111" s="29"/>
      <c r="J111" s="23"/>
      <c r="K111" s="24"/>
      <c r="L111" s="27"/>
      <c r="M111" s="24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</row>
    <row r="112" spans="1:78" ht="12.75">
      <c r="A112" s="23"/>
      <c r="B112" s="24"/>
      <c r="C112" s="25"/>
      <c r="D112" s="24"/>
      <c r="E112" s="26"/>
      <c r="F112" s="27"/>
      <c r="G112" s="23"/>
      <c r="H112" s="28"/>
      <c r="I112" s="29"/>
      <c r="J112" s="23"/>
      <c r="K112" s="24"/>
      <c r="L112" s="27"/>
      <c r="M112" s="24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</row>
    <row r="113" spans="1:78" ht="12.75">
      <c r="A113" s="23"/>
      <c r="B113" s="24"/>
      <c r="C113" s="25"/>
      <c r="D113" s="24"/>
      <c r="E113" s="26"/>
      <c r="F113" s="27"/>
      <c r="G113" s="23"/>
      <c r="H113" s="28"/>
      <c r="I113" s="29"/>
      <c r="J113" s="23"/>
      <c r="K113" s="24"/>
      <c r="L113" s="27"/>
      <c r="M113" s="24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</row>
    <row r="114" spans="1:78" ht="12.75">
      <c r="A114" s="23"/>
      <c r="B114" s="24"/>
      <c r="C114" s="25"/>
      <c r="D114" s="24"/>
      <c r="E114" s="26"/>
      <c r="F114" s="27"/>
      <c r="G114" s="23"/>
      <c r="H114" s="28"/>
      <c r="I114" s="29"/>
      <c r="J114" s="23"/>
      <c r="K114" s="24"/>
      <c r="L114" s="27"/>
      <c r="M114" s="24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</row>
    <row r="115" spans="1:78" ht="12.75">
      <c r="A115" s="23"/>
      <c r="B115" s="24"/>
      <c r="C115" s="25"/>
      <c r="D115" s="24"/>
      <c r="E115" s="26"/>
      <c r="F115" s="27"/>
      <c r="G115" s="23"/>
      <c r="H115" s="28"/>
      <c r="I115" s="29"/>
      <c r="J115" s="23"/>
      <c r="K115" s="24"/>
      <c r="L115" s="27"/>
      <c r="M115" s="24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</row>
    <row r="116" spans="1:78" ht="12.75">
      <c r="A116" s="23"/>
      <c r="B116" s="24"/>
      <c r="C116" s="25"/>
      <c r="D116" s="24"/>
      <c r="E116" s="26"/>
      <c r="F116" s="27"/>
      <c r="G116" s="23"/>
      <c r="H116" s="28"/>
      <c r="I116" s="29"/>
      <c r="J116" s="23"/>
      <c r="K116" s="24"/>
      <c r="L116" s="27"/>
      <c r="M116" s="24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</row>
    <row r="117" spans="1:78" ht="12.75">
      <c r="A117" s="23"/>
      <c r="B117" s="24"/>
      <c r="C117" s="25"/>
      <c r="D117" s="24"/>
      <c r="E117" s="26"/>
      <c r="F117" s="27"/>
      <c r="G117" s="23"/>
      <c r="H117" s="28"/>
      <c r="I117" s="29"/>
      <c r="J117" s="23"/>
      <c r="K117" s="24"/>
      <c r="L117" s="27"/>
      <c r="M117" s="24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</row>
    <row r="118" spans="1:78" ht="12.75">
      <c r="A118" s="23"/>
      <c r="B118" s="24"/>
      <c r="C118" s="25"/>
      <c r="D118" s="24"/>
      <c r="E118" s="26"/>
      <c r="F118" s="27"/>
      <c r="G118" s="23"/>
      <c r="H118" s="28"/>
      <c r="I118" s="29"/>
      <c r="J118" s="23"/>
      <c r="K118" s="24"/>
      <c r="L118" s="27"/>
      <c r="M118" s="24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</row>
    <row r="119" spans="1:78" ht="12.75">
      <c r="A119" s="23"/>
      <c r="B119" s="24"/>
      <c r="C119" s="25"/>
      <c r="D119" s="24"/>
      <c r="E119" s="26"/>
      <c r="F119" s="27"/>
      <c r="G119" s="23"/>
      <c r="H119" s="28"/>
      <c r="I119" s="29"/>
      <c r="J119" s="23"/>
      <c r="K119" s="24"/>
      <c r="L119" s="27"/>
      <c r="M119" s="24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</row>
    <row r="120" spans="1:78" ht="12.75">
      <c r="A120" s="23"/>
      <c r="B120" s="24"/>
      <c r="C120" s="25"/>
      <c r="D120" s="24"/>
      <c r="E120" s="26"/>
      <c r="F120" s="27"/>
      <c r="G120" s="23"/>
      <c r="H120" s="28"/>
      <c r="I120" s="29"/>
      <c r="J120" s="23"/>
      <c r="K120" s="24"/>
      <c r="L120" s="27"/>
      <c r="M120" s="24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</row>
    <row r="121" spans="1:78" ht="12.75">
      <c r="A121" s="23"/>
      <c r="B121" s="24"/>
      <c r="C121" s="25"/>
      <c r="D121" s="24"/>
      <c r="E121" s="26"/>
      <c r="F121" s="27"/>
      <c r="G121" s="23"/>
      <c r="H121" s="28"/>
      <c r="I121" s="29"/>
      <c r="J121" s="23"/>
      <c r="K121" s="24"/>
      <c r="L121" s="27"/>
      <c r="M121" s="24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</row>
    <row r="122" spans="1:78" ht="12.75">
      <c r="A122" s="23"/>
      <c r="B122" s="24"/>
      <c r="C122" s="25"/>
      <c r="D122" s="24"/>
      <c r="E122" s="26"/>
      <c r="F122" s="27"/>
      <c r="G122" s="23"/>
      <c r="H122" s="28"/>
      <c r="I122" s="29"/>
      <c r="J122" s="23"/>
      <c r="K122" s="24"/>
      <c r="L122" s="27"/>
      <c r="M122" s="24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</row>
    <row r="123" spans="1:78" ht="12.75">
      <c r="A123" s="23"/>
      <c r="B123" s="24"/>
      <c r="C123" s="25"/>
      <c r="D123" s="24"/>
      <c r="E123" s="26"/>
      <c r="F123" s="27"/>
      <c r="G123" s="23"/>
      <c r="H123" s="28"/>
      <c r="I123" s="29"/>
      <c r="J123" s="23"/>
      <c r="K123" s="24"/>
      <c r="L123" s="27"/>
      <c r="M123" s="24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</row>
    <row r="124" spans="1:78" ht="12.75">
      <c r="A124" s="23"/>
      <c r="B124" s="24"/>
      <c r="C124" s="25"/>
      <c r="D124" s="24"/>
      <c r="E124" s="26"/>
      <c r="F124" s="27"/>
      <c r="G124" s="23"/>
      <c r="H124" s="28"/>
      <c r="I124" s="29"/>
      <c r="J124" s="23"/>
      <c r="K124" s="24"/>
      <c r="L124" s="27"/>
      <c r="M124" s="24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</row>
    <row r="125" spans="1:78" ht="12.75">
      <c r="A125" s="23"/>
      <c r="B125" s="24"/>
      <c r="C125" s="25"/>
      <c r="D125" s="24"/>
      <c r="E125" s="26"/>
      <c r="F125" s="27"/>
      <c r="G125" s="23"/>
      <c r="H125" s="28"/>
      <c r="I125" s="29"/>
      <c r="J125" s="23"/>
      <c r="K125" s="24"/>
      <c r="L125" s="27"/>
      <c r="M125" s="24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</row>
    <row r="126" spans="1:78" ht="12.75">
      <c r="A126" s="23"/>
      <c r="B126" s="24"/>
      <c r="C126" s="25"/>
      <c r="D126" s="24"/>
      <c r="E126" s="26"/>
      <c r="F126" s="27"/>
      <c r="G126" s="23"/>
      <c r="H126" s="28"/>
      <c r="I126" s="29"/>
      <c r="J126" s="23"/>
      <c r="K126" s="24"/>
      <c r="L126" s="27"/>
      <c r="M126" s="24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</row>
    <row r="127" spans="1:78" ht="12.75">
      <c r="A127" s="23"/>
      <c r="B127" s="24"/>
      <c r="C127" s="25"/>
      <c r="D127" s="24"/>
      <c r="E127" s="26"/>
      <c r="F127" s="27"/>
      <c r="G127" s="23"/>
      <c r="H127" s="28"/>
      <c r="I127" s="29"/>
      <c r="J127" s="23"/>
      <c r="K127" s="24"/>
      <c r="L127" s="27"/>
      <c r="M127" s="24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</row>
    <row r="128" spans="1:78" ht="12.75">
      <c r="A128" s="23"/>
      <c r="B128" s="24"/>
      <c r="C128" s="25"/>
      <c r="D128" s="24"/>
      <c r="E128" s="26"/>
      <c r="F128" s="27"/>
      <c r="G128" s="23"/>
      <c r="H128" s="28"/>
      <c r="I128" s="29"/>
      <c r="J128" s="23"/>
      <c r="K128" s="24"/>
      <c r="L128" s="27"/>
      <c r="M128" s="24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</row>
    <row r="129" spans="1:78" ht="12.75">
      <c r="A129" s="23"/>
      <c r="B129" s="24"/>
      <c r="C129" s="25"/>
      <c r="D129" s="24"/>
      <c r="E129" s="26"/>
      <c r="F129" s="27"/>
      <c r="G129" s="23"/>
      <c r="H129" s="28"/>
      <c r="I129" s="29"/>
      <c r="J129" s="23"/>
      <c r="K129" s="24"/>
      <c r="L129" s="27"/>
      <c r="M129" s="24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</row>
    <row r="130" spans="1:78" ht="12.75">
      <c r="A130" s="23"/>
      <c r="B130" s="24"/>
      <c r="C130" s="25"/>
      <c r="D130" s="24"/>
      <c r="E130" s="26"/>
      <c r="F130" s="27"/>
      <c r="G130" s="23"/>
      <c r="H130" s="28"/>
      <c r="I130" s="29"/>
      <c r="J130" s="23"/>
      <c r="K130" s="24"/>
      <c r="L130" s="27"/>
      <c r="M130" s="24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</row>
    <row r="131" spans="1:78" ht="12.75">
      <c r="A131" s="23"/>
      <c r="B131" s="24"/>
      <c r="C131" s="25"/>
      <c r="D131" s="24"/>
      <c r="E131" s="26"/>
      <c r="F131" s="27"/>
      <c r="G131" s="23"/>
      <c r="H131" s="28"/>
      <c r="I131" s="29"/>
      <c r="J131" s="23"/>
      <c r="K131" s="24"/>
      <c r="L131" s="27"/>
      <c r="M131" s="24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</row>
    <row r="132" spans="1:78" ht="12.75">
      <c r="A132" s="23"/>
      <c r="B132" s="24"/>
      <c r="C132" s="25"/>
      <c r="D132" s="24"/>
      <c r="E132" s="26"/>
      <c r="F132" s="27"/>
      <c r="G132" s="23"/>
      <c r="H132" s="28"/>
      <c r="I132" s="29"/>
      <c r="J132" s="23"/>
      <c r="K132" s="24"/>
      <c r="L132" s="27"/>
      <c r="M132" s="24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</row>
    <row r="133" spans="1:78" ht="12.75">
      <c r="A133" s="23"/>
      <c r="B133" s="24"/>
      <c r="C133" s="25"/>
      <c r="D133" s="24"/>
      <c r="E133" s="26"/>
      <c r="F133" s="27"/>
      <c r="G133" s="23"/>
      <c r="H133" s="28"/>
      <c r="I133" s="29"/>
      <c r="J133" s="23"/>
      <c r="K133" s="24"/>
      <c r="L133" s="27"/>
      <c r="M133" s="24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</row>
    <row r="134" spans="1:78" ht="12.75">
      <c r="A134" s="23"/>
      <c r="B134" s="24"/>
      <c r="C134" s="25"/>
      <c r="D134" s="24"/>
      <c r="E134" s="26"/>
      <c r="F134" s="27"/>
      <c r="G134" s="23"/>
      <c r="H134" s="28"/>
      <c r="I134" s="29"/>
      <c r="J134" s="23"/>
      <c r="K134" s="24"/>
      <c r="L134" s="27"/>
      <c r="M134" s="24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</row>
    <row r="135" spans="1:78" ht="12.75">
      <c r="A135" s="23"/>
      <c r="B135" s="24"/>
      <c r="C135" s="25"/>
      <c r="D135" s="24"/>
      <c r="E135" s="26"/>
      <c r="F135" s="27"/>
      <c r="G135" s="23"/>
      <c r="H135" s="28"/>
      <c r="I135" s="29"/>
      <c r="J135" s="23"/>
      <c r="K135" s="24"/>
      <c r="L135" s="27"/>
      <c r="M135" s="24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</row>
    <row r="136" spans="1:78" ht="12.75">
      <c r="A136" s="23"/>
      <c r="B136" s="24"/>
      <c r="C136" s="25"/>
      <c r="D136" s="24"/>
      <c r="E136" s="26"/>
      <c r="F136" s="27"/>
      <c r="G136" s="23"/>
      <c r="H136" s="28"/>
      <c r="I136" s="29"/>
      <c r="J136" s="23"/>
      <c r="K136" s="24"/>
      <c r="L136" s="27"/>
      <c r="M136" s="24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</row>
    <row r="137" spans="1:78" ht="12.75">
      <c r="A137" s="23"/>
      <c r="B137" s="24"/>
      <c r="C137" s="25"/>
      <c r="D137" s="24"/>
      <c r="E137" s="26"/>
      <c r="F137" s="27"/>
      <c r="G137" s="23"/>
      <c r="H137" s="28"/>
      <c r="I137" s="29"/>
      <c r="J137" s="23"/>
      <c r="K137" s="24"/>
      <c r="L137" s="27"/>
      <c r="M137" s="24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</row>
    <row r="138" spans="1:78" ht="12.75">
      <c r="A138" s="23"/>
      <c r="B138" s="24"/>
      <c r="C138" s="25"/>
      <c r="D138" s="24"/>
      <c r="E138" s="26"/>
      <c r="F138" s="27"/>
      <c r="G138" s="23"/>
      <c r="H138" s="28"/>
      <c r="I138" s="29"/>
      <c r="J138" s="23"/>
      <c r="K138" s="24"/>
      <c r="L138" s="27"/>
      <c r="M138" s="24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</row>
    <row r="139" spans="1:78" ht="12.75">
      <c r="A139" s="23"/>
      <c r="B139" s="24"/>
      <c r="C139" s="25"/>
      <c r="D139" s="24"/>
      <c r="E139" s="26"/>
      <c r="F139" s="27"/>
      <c r="G139" s="23"/>
      <c r="H139" s="28"/>
      <c r="I139" s="29"/>
      <c r="J139" s="23"/>
      <c r="K139" s="24"/>
      <c r="L139" s="27"/>
      <c r="M139" s="24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</row>
    <row r="140" spans="1:78" ht="12.75">
      <c r="A140" s="23"/>
      <c r="B140" s="24"/>
      <c r="C140" s="25"/>
      <c r="D140" s="24"/>
      <c r="E140" s="26"/>
      <c r="F140" s="27"/>
      <c r="G140" s="23"/>
      <c r="H140" s="28"/>
      <c r="I140" s="29"/>
      <c r="J140" s="23"/>
      <c r="K140" s="24"/>
      <c r="L140" s="27"/>
      <c r="M140" s="24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</row>
    <row r="141" spans="1:78" ht="12.75">
      <c r="A141" s="23"/>
      <c r="B141" s="24"/>
      <c r="C141" s="25"/>
      <c r="D141" s="24"/>
      <c r="E141" s="26"/>
      <c r="F141" s="27"/>
      <c r="G141" s="23"/>
      <c r="H141" s="28"/>
      <c r="I141" s="29"/>
      <c r="J141" s="23"/>
      <c r="K141" s="24"/>
      <c r="L141" s="27"/>
      <c r="M141" s="24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</row>
    <row r="142" spans="1:78" ht="12.75">
      <c r="A142" s="23"/>
      <c r="B142" s="24"/>
      <c r="C142" s="25"/>
      <c r="D142" s="24"/>
      <c r="E142" s="26"/>
      <c r="F142" s="27"/>
      <c r="G142" s="23"/>
      <c r="H142" s="28"/>
      <c r="I142" s="29"/>
      <c r="J142" s="23"/>
      <c r="K142" s="24"/>
      <c r="L142" s="27"/>
      <c r="M142" s="24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</row>
    <row r="143" spans="1:78" ht="12.75">
      <c r="A143" s="23"/>
      <c r="B143" s="24"/>
      <c r="C143" s="25"/>
      <c r="D143" s="24"/>
      <c r="E143" s="26"/>
      <c r="F143" s="27"/>
      <c r="G143" s="23"/>
      <c r="H143" s="28"/>
      <c r="I143" s="29"/>
      <c r="J143" s="23"/>
      <c r="K143" s="24"/>
      <c r="L143" s="27"/>
      <c r="M143" s="24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</row>
    <row r="144" spans="1:78" ht="12.75">
      <c r="A144" s="23"/>
      <c r="B144" s="24"/>
      <c r="C144" s="25"/>
      <c r="D144" s="24"/>
      <c r="E144" s="26"/>
      <c r="F144" s="27"/>
      <c r="G144" s="23"/>
      <c r="H144" s="28"/>
      <c r="I144" s="29"/>
      <c r="J144" s="23"/>
      <c r="K144" s="24"/>
      <c r="L144" s="27"/>
      <c r="M144" s="24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</row>
    <row r="145" spans="1:78" ht="12.75">
      <c r="A145" s="23"/>
      <c r="B145" s="24"/>
      <c r="C145" s="25"/>
      <c r="D145" s="24"/>
      <c r="E145" s="26"/>
      <c r="F145" s="27"/>
      <c r="G145" s="23"/>
      <c r="H145" s="28"/>
      <c r="I145" s="29"/>
      <c r="J145" s="23"/>
      <c r="K145" s="24"/>
      <c r="L145" s="27"/>
      <c r="M145" s="24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</row>
    <row r="146" spans="1:78" ht="12.75">
      <c r="A146" s="23"/>
      <c r="B146" s="24"/>
      <c r="C146" s="25"/>
      <c r="D146" s="24"/>
      <c r="E146" s="26"/>
      <c r="F146" s="27"/>
      <c r="G146" s="23"/>
      <c r="H146" s="28"/>
      <c r="I146" s="29"/>
      <c r="J146" s="23"/>
      <c r="K146" s="24"/>
      <c r="L146" s="27"/>
      <c r="M146" s="24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</row>
    <row r="147" spans="1:78" ht="12.75">
      <c r="A147" s="23"/>
      <c r="B147" s="24"/>
      <c r="C147" s="25"/>
      <c r="D147" s="24"/>
      <c r="E147" s="26"/>
      <c r="F147" s="27"/>
      <c r="G147" s="23"/>
      <c r="H147" s="28"/>
      <c r="I147" s="29"/>
      <c r="J147" s="23"/>
      <c r="K147" s="24"/>
      <c r="L147" s="27"/>
      <c r="M147" s="24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</row>
    <row r="148" spans="1:78" ht="12.75">
      <c r="A148" s="23"/>
      <c r="B148" s="24"/>
      <c r="C148" s="25"/>
      <c r="D148" s="24"/>
      <c r="E148" s="26"/>
      <c r="F148" s="27"/>
      <c r="G148" s="23"/>
      <c r="H148" s="28"/>
      <c r="I148" s="29"/>
      <c r="J148" s="23"/>
      <c r="K148" s="24"/>
      <c r="L148" s="27"/>
      <c r="M148" s="24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</row>
    <row r="149" spans="1:78" ht="12.75">
      <c r="A149" s="23"/>
      <c r="B149" s="24"/>
      <c r="C149" s="25"/>
      <c r="D149" s="24"/>
      <c r="E149" s="26"/>
      <c r="F149" s="27"/>
      <c r="G149" s="23"/>
      <c r="H149" s="28"/>
      <c r="I149" s="29"/>
      <c r="J149" s="23"/>
      <c r="K149" s="24"/>
      <c r="L149" s="27"/>
      <c r="M149" s="24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</row>
    <row r="150" spans="1:78" ht="12.75">
      <c r="A150" s="23"/>
      <c r="B150" s="24"/>
      <c r="C150" s="25"/>
      <c r="D150" s="24"/>
      <c r="E150" s="26"/>
      <c r="F150" s="27"/>
      <c r="G150" s="23"/>
      <c r="H150" s="28"/>
      <c r="I150" s="29"/>
      <c r="J150" s="23"/>
      <c r="K150" s="24"/>
      <c r="L150" s="27"/>
      <c r="M150" s="24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</row>
    <row r="151" spans="1:78" ht="12.75">
      <c r="A151" s="23"/>
      <c r="B151" s="24"/>
      <c r="C151" s="25"/>
      <c r="D151" s="24"/>
      <c r="E151" s="26"/>
      <c r="F151" s="27"/>
      <c r="G151" s="23"/>
      <c r="H151" s="28"/>
      <c r="I151" s="29"/>
      <c r="J151" s="23"/>
      <c r="K151" s="24"/>
      <c r="L151" s="27"/>
      <c r="M151" s="24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</row>
    <row r="152" spans="1:78" ht="12.75">
      <c r="A152" s="23"/>
      <c r="B152" s="24"/>
      <c r="C152" s="25"/>
      <c r="D152" s="24"/>
      <c r="E152" s="26"/>
      <c r="F152" s="27"/>
      <c r="G152" s="23"/>
      <c r="H152" s="28"/>
      <c r="I152" s="29"/>
      <c r="J152" s="23"/>
      <c r="K152" s="24"/>
      <c r="L152" s="27"/>
      <c r="M152" s="24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</row>
    <row r="153" spans="1:78" ht="12.75">
      <c r="A153" s="23"/>
      <c r="B153" s="24"/>
      <c r="C153" s="25"/>
      <c r="D153" s="24"/>
      <c r="E153" s="26"/>
      <c r="F153" s="27"/>
      <c r="G153" s="23"/>
      <c r="H153" s="28"/>
      <c r="I153" s="29"/>
      <c r="J153" s="23"/>
      <c r="K153" s="24"/>
      <c r="L153" s="27"/>
      <c r="M153" s="24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</row>
    <row r="154" spans="1:78" ht="12.75">
      <c r="A154" s="23"/>
      <c r="B154" s="24"/>
      <c r="C154" s="25"/>
      <c r="D154" s="24"/>
      <c r="E154" s="26"/>
      <c r="F154" s="27"/>
      <c r="G154" s="23"/>
      <c r="H154" s="28"/>
      <c r="I154" s="29"/>
      <c r="J154" s="23"/>
      <c r="K154" s="24"/>
      <c r="L154" s="27"/>
      <c r="M154" s="24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</row>
    <row r="155" spans="1:78" ht="12.75">
      <c r="A155" s="23"/>
      <c r="B155" s="24"/>
      <c r="C155" s="25"/>
      <c r="D155" s="24"/>
      <c r="E155" s="26"/>
      <c r="F155" s="27"/>
      <c r="G155" s="23"/>
      <c r="H155" s="28"/>
      <c r="I155" s="29"/>
      <c r="J155" s="23"/>
      <c r="K155" s="24"/>
      <c r="L155" s="27"/>
      <c r="M155" s="24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</row>
    <row r="156" spans="1:78" ht="12.75">
      <c r="A156" s="23"/>
      <c r="B156" s="24"/>
      <c r="C156" s="25"/>
      <c r="D156" s="24"/>
      <c r="E156" s="26"/>
      <c r="F156" s="27"/>
      <c r="G156" s="23"/>
      <c r="H156" s="28"/>
      <c r="I156" s="29"/>
      <c r="J156" s="23"/>
      <c r="K156" s="24"/>
      <c r="L156" s="27"/>
      <c r="M156" s="24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</row>
    <row r="157" spans="1:78" ht="12.75">
      <c r="A157" s="23"/>
      <c r="B157" s="24"/>
      <c r="C157" s="25"/>
      <c r="D157" s="24"/>
      <c r="E157" s="26"/>
      <c r="F157" s="27"/>
      <c r="G157" s="23"/>
      <c r="H157" s="28"/>
      <c r="I157" s="29"/>
      <c r="J157" s="23"/>
      <c r="K157" s="24"/>
      <c r="L157" s="27"/>
      <c r="M157" s="24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</row>
    <row r="158" spans="1:78" ht="12.75">
      <c r="A158" s="23"/>
      <c r="B158" s="24"/>
      <c r="C158" s="25"/>
      <c r="D158" s="24"/>
      <c r="E158" s="26"/>
      <c r="F158" s="27"/>
      <c r="G158" s="23"/>
      <c r="H158" s="28"/>
      <c r="I158" s="29"/>
      <c r="J158" s="23"/>
      <c r="K158" s="24"/>
      <c r="L158" s="27"/>
      <c r="M158" s="24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</row>
    <row r="159" spans="1:78" ht="12.75">
      <c r="A159" s="23"/>
      <c r="B159" s="24"/>
      <c r="C159" s="25"/>
      <c r="D159" s="24"/>
      <c r="E159" s="26"/>
      <c r="F159" s="27"/>
      <c r="G159" s="23"/>
      <c r="H159" s="28"/>
      <c r="I159" s="29"/>
      <c r="J159" s="23"/>
      <c r="K159" s="24"/>
      <c r="L159" s="27"/>
      <c r="M159" s="24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</row>
    <row r="160" spans="1:78" ht="12.75">
      <c r="A160" s="23"/>
      <c r="B160" s="24"/>
      <c r="C160" s="25"/>
      <c r="D160" s="24"/>
      <c r="E160" s="26"/>
      <c r="F160" s="27"/>
      <c r="G160" s="23"/>
      <c r="H160" s="28"/>
      <c r="I160" s="29"/>
      <c r="J160" s="23"/>
      <c r="K160" s="24"/>
      <c r="L160" s="27"/>
      <c r="M160" s="24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</row>
    <row r="161" spans="1:78" ht="12.75">
      <c r="A161" s="23"/>
      <c r="B161" s="24"/>
      <c r="C161" s="25"/>
      <c r="D161" s="24"/>
      <c r="E161" s="26"/>
      <c r="F161" s="27"/>
      <c r="G161" s="23"/>
      <c r="H161" s="28"/>
      <c r="I161" s="29"/>
      <c r="J161" s="23"/>
      <c r="K161" s="24"/>
      <c r="L161" s="27"/>
      <c r="M161" s="24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</row>
    <row r="162" spans="1:78" ht="12.75">
      <c r="A162" s="23"/>
      <c r="B162" s="24"/>
      <c r="C162" s="25"/>
      <c r="D162" s="24"/>
      <c r="E162" s="26"/>
      <c r="F162" s="27"/>
      <c r="G162" s="23"/>
      <c r="H162" s="28"/>
      <c r="I162" s="29"/>
      <c r="J162" s="23"/>
      <c r="K162" s="24"/>
      <c r="L162" s="27"/>
      <c r="M162" s="24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</row>
    <row r="163" spans="1:78" ht="12.75">
      <c r="A163" s="23"/>
      <c r="B163" s="24"/>
      <c r="C163" s="25"/>
      <c r="D163" s="24"/>
      <c r="E163" s="26"/>
      <c r="F163" s="27"/>
      <c r="G163" s="23"/>
      <c r="H163" s="28"/>
      <c r="I163" s="29"/>
      <c r="J163" s="23"/>
      <c r="K163" s="24"/>
      <c r="L163" s="27"/>
      <c r="M163" s="24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</row>
    <row r="164" spans="1:78" ht="12.75">
      <c r="A164" s="23"/>
      <c r="B164" s="24"/>
      <c r="C164" s="25"/>
      <c r="D164" s="24"/>
      <c r="E164" s="26"/>
      <c r="F164" s="27"/>
      <c r="G164" s="23"/>
      <c r="H164" s="28"/>
      <c r="I164" s="29"/>
      <c r="J164" s="23"/>
      <c r="K164" s="24"/>
      <c r="L164" s="27"/>
      <c r="M164" s="24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</row>
    <row r="165" spans="1:78" ht="12.75">
      <c r="A165" s="23"/>
      <c r="B165" s="24"/>
      <c r="C165" s="25"/>
      <c r="D165" s="24"/>
      <c r="E165" s="26"/>
      <c r="F165" s="27"/>
      <c r="G165" s="23"/>
      <c r="H165" s="28"/>
      <c r="I165" s="29"/>
      <c r="J165" s="23"/>
      <c r="K165" s="24"/>
      <c r="L165" s="27"/>
      <c r="M165" s="24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</row>
    <row r="166" spans="1:78" ht="12.75">
      <c r="A166" s="23"/>
      <c r="B166" s="24"/>
      <c r="C166" s="25"/>
      <c r="D166" s="24"/>
      <c r="E166" s="26"/>
      <c r="F166" s="27"/>
      <c r="G166" s="23"/>
      <c r="H166" s="28"/>
      <c r="I166" s="29"/>
      <c r="J166" s="23"/>
      <c r="K166" s="24"/>
      <c r="L166" s="27"/>
      <c r="M166" s="24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</row>
    <row r="167" spans="1:78" ht="12.75">
      <c r="A167" s="23"/>
      <c r="B167" s="24"/>
      <c r="C167" s="25"/>
      <c r="D167" s="24"/>
      <c r="E167" s="26"/>
      <c r="F167" s="27"/>
      <c r="G167" s="23"/>
      <c r="H167" s="28"/>
      <c r="I167" s="29"/>
      <c r="J167" s="23"/>
      <c r="K167" s="24"/>
      <c r="L167" s="27"/>
      <c r="M167" s="24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</row>
    <row r="168" spans="1:78" ht="12.75">
      <c r="A168" s="23"/>
      <c r="B168" s="24"/>
      <c r="C168" s="25"/>
      <c r="D168" s="24"/>
      <c r="E168" s="26"/>
      <c r="F168" s="27"/>
      <c r="G168" s="23"/>
      <c r="H168" s="28"/>
      <c r="I168" s="29"/>
      <c r="J168" s="23"/>
      <c r="K168" s="24"/>
      <c r="L168" s="27"/>
      <c r="M168" s="24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</row>
    <row r="169" spans="1:78" ht="12.75">
      <c r="A169" s="23"/>
      <c r="B169" s="24"/>
      <c r="C169" s="25"/>
      <c r="D169" s="24"/>
      <c r="E169" s="26"/>
      <c r="F169" s="27"/>
      <c r="G169" s="23"/>
      <c r="H169" s="28"/>
      <c r="I169" s="29"/>
      <c r="J169" s="23"/>
      <c r="K169" s="24"/>
      <c r="L169" s="27"/>
      <c r="M169" s="24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</row>
    <row r="170" spans="1:78" ht="12.75">
      <c r="A170" s="23"/>
      <c r="B170" s="24"/>
      <c r="C170" s="25"/>
      <c r="D170" s="24"/>
      <c r="E170" s="26"/>
      <c r="F170" s="27"/>
      <c r="G170" s="23"/>
      <c r="H170" s="28"/>
      <c r="I170" s="29"/>
      <c r="J170" s="23"/>
      <c r="K170" s="24"/>
      <c r="L170" s="27"/>
      <c r="M170" s="24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</row>
    <row r="171" spans="1:78" ht="12.75">
      <c r="A171" s="23"/>
      <c r="B171" s="24"/>
      <c r="C171" s="25"/>
      <c r="D171" s="24"/>
      <c r="E171" s="26"/>
      <c r="F171" s="27"/>
      <c r="G171" s="23"/>
      <c r="H171" s="28"/>
      <c r="I171" s="29"/>
      <c r="J171" s="23"/>
      <c r="K171" s="24"/>
      <c r="L171" s="27"/>
      <c r="M171" s="24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</row>
    <row r="172" spans="1:78" ht="12.75">
      <c r="A172" s="23"/>
      <c r="B172" s="24"/>
      <c r="C172" s="25"/>
      <c r="D172" s="24"/>
      <c r="E172" s="26"/>
      <c r="F172" s="27"/>
      <c r="G172" s="23"/>
      <c r="H172" s="28"/>
      <c r="I172" s="29"/>
      <c r="J172" s="23"/>
      <c r="K172" s="24"/>
      <c r="L172" s="27"/>
      <c r="M172" s="24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</row>
    <row r="173" spans="1:78" ht="12.75">
      <c r="A173" s="23"/>
      <c r="B173" s="24"/>
      <c r="C173" s="25"/>
      <c r="D173" s="24"/>
      <c r="E173" s="26"/>
      <c r="F173" s="27"/>
      <c r="G173" s="23"/>
      <c r="H173" s="28"/>
      <c r="I173" s="29"/>
      <c r="J173" s="23"/>
      <c r="K173" s="24"/>
      <c r="L173" s="27"/>
      <c r="M173" s="24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</row>
    <row r="174" spans="1:78" ht="12.75">
      <c r="A174" s="23"/>
      <c r="B174" s="24"/>
      <c r="C174" s="25"/>
      <c r="D174" s="24"/>
      <c r="E174" s="26"/>
      <c r="F174" s="27"/>
      <c r="G174" s="23"/>
      <c r="H174" s="28"/>
      <c r="I174" s="29"/>
      <c r="J174" s="23"/>
      <c r="K174" s="24"/>
      <c r="L174" s="27"/>
      <c r="M174" s="24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</row>
    <row r="175" spans="1:78" ht="12.75">
      <c r="A175" s="23"/>
      <c r="B175" s="24"/>
      <c r="C175" s="25"/>
      <c r="D175" s="24"/>
      <c r="E175" s="26"/>
      <c r="F175" s="27"/>
      <c r="G175" s="23"/>
      <c r="H175" s="28"/>
      <c r="I175" s="29"/>
      <c r="J175" s="23"/>
      <c r="K175" s="24"/>
      <c r="L175" s="27"/>
      <c r="M175" s="24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</row>
    <row r="176" spans="1:78" ht="12.75">
      <c r="A176" s="23"/>
      <c r="B176" s="24"/>
      <c r="C176" s="25"/>
      <c r="D176" s="24"/>
      <c r="E176" s="26"/>
      <c r="F176" s="27"/>
      <c r="G176" s="23"/>
      <c r="H176" s="28"/>
      <c r="I176" s="29"/>
      <c r="J176" s="23"/>
      <c r="K176" s="24"/>
      <c r="L176" s="27"/>
      <c r="M176" s="24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</row>
    <row r="177" spans="1:78" ht="12.75">
      <c r="A177" s="23"/>
      <c r="B177" s="24"/>
      <c r="C177" s="25"/>
      <c r="D177" s="24"/>
      <c r="E177" s="26"/>
      <c r="F177" s="27"/>
      <c r="G177" s="23"/>
      <c r="H177" s="28"/>
      <c r="I177" s="29"/>
      <c r="J177" s="23"/>
      <c r="K177" s="24"/>
      <c r="L177" s="27"/>
      <c r="M177" s="24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</row>
    <row r="178" spans="1:78" ht="12.75">
      <c r="A178" s="23"/>
      <c r="B178" s="24"/>
      <c r="C178" s="25"/>
      <c r="D178" s="24"/>
      <c r="E178" s="26"/>
      <c r="F178" s="27"/>
      <c r="G178" s="23"/>
      <c r="H178" s="28"/>
      <c r="I178" s="29"/>
      <c r="J178" s="23"/>
      <c r="K178" s="24"/>
      <c r="L178" s="27"/>
      <c r="M178" s="24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</row>
    <row r="179" spans="1:78" ht="12.75">
      <c r="A179" s="23"/>
      <c r="B179" s="24"/>
      <c r="C179" s="25"/>
      <c r="D179" s="24"/>
      <c r="E179" s="26"/>
      <c r="F179" s="27"/>
      <c r="G179" s="23"/>
      <c r="H179" s="28"/>
      <c r="I179" s="29"/>
      <c r="J179" s="23"/>
      <c r="K179" s="24"/>
      <c r="L179" s="27"/>
      <c r="M179" s="24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</row>
    <row r="180" spans="1:78" ht="12.75">
      <c r="A180" s="23"/>
      <c r="B180" s="24"/>
      <c r="C180" s="25"/>
      <c r="D180" s="24"/>
      <c r="E180" s="26"/>
      <c r="F180" s="27"/>
      <c r="G180" s="23"/>
      <c r="H180" s="28"/>
      <c r="I180" s="29"/>
      <c r="J180" s="23"/>
      <c r="K180" s="24"/>
      <c r="L180" s="27"/>
      <c r="M180" s="24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</row>
    <row r="181" spans="1:78" ht="12.75">
      <c r="A181" s="23"/>
      <c r="B181" s="24"/>
      <c r="C181" s="25"/>
      <c r="D181" s="24"/>
      <c r="E181" s="26"/>
      <c r="F181" s="27"/>
      <c r="G181" s="23"/>
      <c r="H181" s="28"/>
      <c r="I181" s="29"/>
      <c r="J181" s="23"/>
      <c r="K181" s="24"/>
      <c r="L181" s="27"/>
      <c r="M181" s="24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</row>
    <row r="182" spans="1:78" ht="12.75">
      <c r="A182" s="23"/>
      <c r="B182" s="24"/>
      <c r="C182" s="25"/>
      <c r="D182" s="24"/>
      <c r="E182" s="26"/>
      <c r="F182" s="27"/>
      <c r="G182" s="23"/>
      <c r="H182" s="28"/>
      <c r="I182" s="29"/>
      <c r="J182" s="23"/>
      <c r="K182" s="24"/>
      <c r="L182" s="27"/>
      <c r="M182" s="24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</row>
    <row r="183" spans="1:78" ht="12.75">
      <c r="A183" s="23"/>
      <c r="B183" s="24"/>
      <c r="C183" s="25"/>
      <c r="D183" s="24"/>
      <c r="E183" s="26"/>
      <c r="F183" s="27"/>
      <c r="G183" s="23"/>
      <c r="H183" s="28"/>
      <c r="I183" s="29"/>
      <c r="J183" s="23"/>
      <c r="K183" s="24"/>
      <c r="L183" s="27"/>
      <c r="M183" s="24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</row>
    <row r="184" spans="1:78" ht="12.75">
      <c r="A184" s="23"/>
      <c r="B184" s="24"/>
      <c r="C184" s="25"/>
      <c r="D184" s="24"/>
      <c r="E184" s="26"/>
      <c r="F184" s="27"/>
      <c r="G184" s="23"/>
      <c r="H184" s="28"/>
      <c r="I184" s="29"/>
      <c r="J184" s="23"/>
      <c r="K184" s="24"/>
      <c r="L184" s="27"/>
      <c r="M184" s="24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</row>
    <row r="185" spans="1:78" ht="12.75">
      <c r="A185" s="23"/>
      <c r="B185" s="24"/>
      <c r="C185" s="25"/>
      <c r="D185" s="24"/>
      <c r="E185" s="26"/>
      <c r="F185" s="27"/>
      <c r="G185" s="23"/>
      <c r="H185" s="28"/>
      <c r="I185" s="29"/>
      <c r="J185" s="23"/>
      <c r="K185" s="24"/>
      <c r="L185" s="27"/>
      <c r="M185" s="24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</row>
    <row r="186" spans="1:78" ht="12.75">
      <c r="A186" s="23"/>
      <c r="B186" s="24"/>
      <c r="C186" s="25"/>
      <c r="D186" s="24"/>
      <c r="E186" s="26"/>
      <c r="F186" s="27"/>
      <c r="G186" s="23"/>
      <c r="H186" s="28"/>
      <c r="I186" s="29"/>
      <c r="J186" s="23"/>
      <c r="K186" s="24"/>
      <c r="L186" s="27"/>
      <c r="M186" s="24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</row>
    <row r="187" spans="1:78" ht="12.75">
      <c r="A187" s="23"/>
      <c r="B187" s="24"/>
      <c r="C187" s="25"/>
      <c r="D187" s="24"/>
      <c r="E187" s="26"/>
      <c r="F187" s="27"/>
      <c r="G187" s="23"/>
      <c r="H187" s="28"/>
      <c r="I187" s="29"/>
      <c r="J187" s="23"/>
      <c r="K187" s="24"/>
      <c r="L187" s="27"/>
      <c r="M187" s="24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</row>
    <row r="188" spans="1:78" ht="12.75">
      <c r="A188" s="23"/>
      <c r="B188" s="24"/>
      <c r="C188" s="25"/>
      <c r="D188" s="24"/>
      <c r="E188" s="26"/>
      <c r="F188" s="27"/>
      <c r="G188" s="23"/>
      <c r="H188" s="28"/>
      <c r="I188" s="29"/>
      <c r="J188" s="23"/>
      <c r="K188" s="24"/>
      <c r="L188" s="27"/>
      <c r="M188" s="24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</row>
    <row r="189" spans="1:78" ht="12.75">
      <c r="A189" s="23"/>
      <c r="B189" s="24"/>
      <c r="C189" s="25"/>
      <c r="D189" s="24"/>
      <c r="E189" s="26"/>
      <c r="F189" s="27"/>
      <c r="G189" s="23"/>
      <c r="H189" s="28"/>
      <c r="I189" s="29"/>
      <c r="J189" s="23"/>
      <c r="K189" s="24"/>
      <c r="L189" s="27"/>
      <c r="M189" s="24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</row>
    <row r="190" spans="1:78" ht="12.75">
      <c r="A190" s="23"/>
      <c r="B190" s="24"/>
      <c r="C190" s="25"/>
      <c r="D190" s="24"/>
      <c r="E190" s="26"/>
      <c r="F190" s="27"/>
      <c r="G190" s="23"/>
      <c r="H190" s="28"/>
      <c r="I190" s="29"/>
      <c r="J190" s="23"/>
      <c r="K190" s="24"/>
      <c r="L190" s="27"/>
      <c r="M190" s="24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</row>
    <row r="191" spans="1:78" ht="12.75">
      <c r="A191" s="23"/>
      <c r="B191" s="24"/>
      <c r="C191" s="25"/>
      <c r="D191" s="24"/>
      <c r="E191" s="26"/>
      <c r="F191" s="27"/>
      <c r="G191" s="23"/>
      <c r="H191" s="28"/>
      <c r="I191" s="29"/>
      <c r="J191" s="23"/>
      <c r="K191" s="24"/>
      <c r="L191" s="27"/>
      <c r="M191" s="24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</row>
    <row r="192" spans="1:78" ht="12.75">
      <c r="A192" s="23"/>
      <c r="B192" s="24"/>
      <c r="C192" s="25"/>
      <c r="D192" s="24"/>
      <c r="E192" s="26"/>
      <c r="F192" s="27"/>
      <c r="G192" s="23"/>
      <c r="H192" s="28"/>
      <c r="I192" s="29"/>
      <c r="J192" s="23"/>
      <c r="K192" s="24"/>
      <c r="L192" s="27"/>
      <c r="M192" s="24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</row>
    <row r="193" spans="1:78" ht="12.75">
      <c r="A193" s="23"/>
      <c r="B193" s="24"/>
      <c r="C193" s="25"/>
      <c r="D193" s="24"/>
      <c r="E193" s="26"/>
      <c r="F193" s="27"/>
      <c r="G193" s="23"/>
      <c r="H193" s="28"/>
      <c r="I193" s="29"/>
      <c r="J193" s="23"/>
      <c r="K193" s="24"/>
      <c r="L193" s="27"/>
      <c r="M193" s="24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</row>
    <row r="194" spans="1:78" ht="12.75">
      <c r="A194" s="23"/>
      <c r="B194" s="24"/>
      <c r="C194" s="25"/>
      <c r="D194" s="24"/>
      <c r="E194" s="26"/>
      <c r="F194" s="27"/>
      <c r="G194" s="23"/>
      <c r="H194" s="28"/>
      <c r="I194" s="29"/>
      <c r="J194" s="23"/>
      <c r="K194" s="24"/>
      <c r="L194" s="27"/>
      <c r="M194" s="24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</row>
    <row r="195" spans="1:78" ht="12.75">
      <c r="A195" s="23"/>
      <c r="B195" s="24"/>
      <c r="C195" s="25"/>
      <c r="D195" s="24"/>
      <c r="E195" s="26"/>
      <c r="F195" s="27"/>
      <c r="G195" s="23"/>
      <c r="H195" s="28"/>
      <c r="I195" s="29"/>
      <c r="J195" s="23"/>
      <c r="K195" s="24"/>
      <c r="L195" s="27"/>
      <c r="M195" s="24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</row>
    <row r="196" spans="1:78" ht="12.75">
      <c r="A196" s="23"/>
      <c r="B196" s="24"/>
      <c r="C196" s="25"/>
      <c r="D196" s="24"/>
      <c r="E196" s="26"/>
      <c r="F196" s="27"/>
      <c r="G196" s="23"/>
      <c r="H196" s="28"/>
      <c r="I196" s="29"/>
      <c r="J196" s="23"/>
      <c r="K196" s="24"/>
      <c r="L196" s="27"/>
      <c r="M196" s="24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</row>
    <row r="197" spans="1:78" ht="12.75">
      <c r="A197" s="23"/>
      <c r="B197" s="24"/>
      <c r="C197" s="25"/>
      <c r="D197" s="24"/>
      <c r="E197" s="26"/>
      <c r="F197" s="27"/>
      <c r="G197" s="23"/>
      <c r="H197" s="28"/>
      <c r="I197" s="29"/>
      <c r="J197" s="23"/>
      <c r="K197" s="24"/>
      <c r="L197" s="27"/>
      <c r="M197" s="24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</row>
    <row r="198" spans="1:78" ht="12.75">
      <c r="A198" s="23"/>
      <c r="B198" s="24"/>
      <c r="C198" s="25"/>
      <c r="D198" s="24"/>
      <c r="E198" s="26"/>
      <c r="F198" s="27"/>
      <c r="G198" s="23"/>
      <c r="H198" s="28"/>
      <c r="I198" s="29"/>
      <c r="J198" s="23"/>
      <c r="K198" s="24"/>
      <c r="L198" s="27"/>
      <c r="M198" s="24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</row>
    <row r="199" spans="1:78" ht="12.75">
      <c r="A199" s="23"/>
      <c r="B199" s="24"/>
      <c r="C199" s="25"/>
      <c r="D199" s="24"/>
      <c r="E199" s="26"/>
      <c r="F199" s="27"/>
      <c r="G199" s="23"/>
      <c r="H199" s="28"/>
      <c r="I199" s="29"/>
      <c r="J199" s="23"/>
      <c r="K199" s="24"/>
      <c r="L199" s="27"/>
      <c r="M199" s="24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</row>
    <row r="200" spans="1:78" ht="12.75">
      <c r="A200" s="23"/>
      <c r="B200" s="24"/>
      <c r="C200" s="25"/>
      <c r="D200" s="24"/>
      <c r="E200" s="26"/>
      <c r="F200" s="27"/>
      <c r="G200" s="23"/>
      <c r="H200" s="28"/>
      <c r="I200" s="29"/>
      <c r="J200" s="23"/>
      <c r="K200" s="24"/>
      <c r="L200" s="27"/>
      <c r="M200" s="24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</row>
    <row r="201" spans="1:78" ht="12.75">
      <c r="A201" s="23"/>
      <c r="B201" s="24"/>
      <c r="C201" s="25"/>
      <c r="D201" s="24"/>
      <c r="E201" s="26"/>
      <c r="F201" s="27"/>
      <c r="G201" s="23"/>
      <c r="H201" s="28"/>
      <c r="I201" s="29"/>
      <c r="J201" s="23"/>
      <c r="K201" s="24"/>
      <c r="L201" s="27"/>
      <c r="M201" s="24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</row>
    <row r="202" spans="1:78" ht="12.75">
      <c r="A202" s="23"/>
      <c r="B202" s="24"/>
      <c r="C202" s="25"/>
      <c r="D202" s="24"/>
      <c r="E202" s="26"/>
      <c r="F202" s="27"/>
      <c r="G202" s="23"/>
      <c r="H202" s="28"/>
      <c r="I202" s="29"/>
      <c r="J202" s="23"/>
      <c r="K202" s="24"/>
      <c r="L202" s="27"/>
      <c r="M202" s="24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</row>
    <row r="203" spans="1:78" ht="12.75">
      <c r="A203" s="23"/>
      <c r="B203" s="24"/>
      <c r="C203" s="25"/>
      <c r="D203" s="24"/>
      <c r="E203" s="26"/>
      <c r="F203" s="27"/>
      <c r="G203" s="23"/>
      <c r="H203" s="28"/>
      <c r="I203" s="29"/>
      <c r="J203" s="23"/>
      <c r="K203" s="24"/>
      <c r="L203" s="27"/>
      <c r="M203" s="24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</row>
    <row r="204" spans="1:78" ht="12.75">
      <c r="A204" s="23"/>
      <c r="B204" s="24"/>
      <c r="C204" s="25"/>
      <c r="D204" s="24"/>
      <c r="E204" s="26"/>
      <c r="F204" s="27"/>
      <c r="G204" s="23"/>
      <c r="H204" s="28"/>
      <c r="I204" s="29"/>
      <c r="J204" s="23"/>
      <c r="K204" s="24"/>
      <c r="L204" s="27"/>
      <c r="M204" s="24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</row>
    <row r="205" spans="1:78" ht="12.75">
      <c r="A205" s="23"/>
      <c r="B205" s="24"/>
      <c r="C205" s="25"/>
      <c r="D205" s="24"/>
      <c r="E205" s="26"/>
      <c r="F205" s="27"/>
      <c r="G205" s="23"/>
      <c r="H205" s="28"/>
      <c r="I205" s="29"/>
      <c r="J205" s="23"/>
      <c r="K205" s="24"/>
      <c r="L205" s="27"/>
      <c r="M205" s="24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</row>
    <row r="206" spans="1:78" ht="12.75">
      <c r="A206" s="23"/>
      <c r="B206" s="24"/>
      <c r="C206" s="25"/>
      <c r="D206" s="24"/>
      <c r="E206" s="26"/>
      <c r="F206" s="27"/>
      <c r="G206" s="23"/>
      <c r="H206" s="28"/>
      <c r="I206" s="29"/>
      <c r="J206" s="23"/>
      <c r="K206" s="24"/>
      <c r="L206" s="27"/>
      <c r="M206" s="24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</row>
    <row r="207" spans="1:78" ht="12.75">
      <c r="A207" s="23"/>
      <c r="B207" s="24"/>
      <c r="C207" s="25"/>
      <c r="D207" s="24"/>
      <c r="E207" s="26"/>
      <c r="F207" s="27"/>
      <c r="G207" s="23"/>
      <c r="H207" s="28"/>
      <c r="I207" s="29"/>
      <c r="J207" s="23"/>
      <c r="K207" s="24"/>
      <c r="L207" s="27"/>
      <c r="M207" s="24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</row>
    <row r="208" spans="1:78" ht="12.75">
      <c r="A208" s="23"/>
      <c r="B208" s="24"/>
      <c r="C208" s="25"/>
      <c r="D208" s="24"/>
      <c r="E208" s="26"/>
      <c r="F208" s="27"/>
      <c r="G208" s="23"/>
      <c r="H208" s="28"/>
      <c r="I208" s="29"/>
      <c r="J208" s="23"/>
      <c r="K208" s="24"/>
      <c r="L208" s="27"/>
      <c r="M208" s="24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</row>
    <row r="209" spans="1:78" ht="12.75">
      <c r="A209" s="23"/>
      <c r="B209" s="24"/>
      <c r="C209" s="25"/>
      <c r="D209" s="24"/>
      <c r="E209" s="26"/>
      <c r="F209" s="27"/>
      <c r="G209" s="23"/>
      <c r="H209" s="28"/>
      <c r="I209" s="29"/>
      <c r="J209" s="23"/>
      <c r="K209" s="24"/>
      <c r="L209" s="27"/>
      <c r="M209" s="24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</row>
    <row r="210" spans="1:78" ht="12.75">
      <c r="A210" s="23"/>
      <c r="B210" s="24"/>
      <c r="C210" s="25"/>
      <c r="D210" s="24"/>
      <c r="E210" s="26"/>
      <c r="F210" s="27"/>
      <c r="G210" s="23"/>
      <c r="H210" s="28"/>
      <c r="I210" s="29"/>
      <c r="J210" s="23"/>
      <c r="K210" s="24"/>
      <c r="L210" s="27"/>
      <c r="M210" s="24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</row>
    <row r="211" spans="1:78" ht="12.75">
      <c r="A211" s="23"/>
      <c r="B211" s="24"/>
      <c r="C211" s="25"/>
      <c r="D211" s="24"/>
      <c r="E211" s="26"/>
      <c r="F211" s="27"/>
      <c r="G211" s="23"/>
      <c r="H211" s="28"/>
      <c r="I211" s="29"/>
      <c r="J211" s="23"/>
      <c r="K211" s="24"/>
      <c r="L211" s="27"/>
      <c r="M211" s="24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</row>
    <row r="212" spans="1:78" ht="12.75">
      <c r="A212" s="23"/>
      <c r="B212" s="24"/>
      <c r="C212" s="25"/>
      <c r="D212" s="24"/>
      <c r="E212" s="26"/>
      <c r="F212" s="27"/>
      <c r="G212" s="23"/>
      <c r="H212" s="28"/>
      <c r="I212" s="29"/>
      <c r="J212" s="23"/>
      <c r="K212" s="24"/>
      <c r="L212" s="27"/>
      <c r="M212" s="24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</row>
    <row r="213" spans="1:78" ht="12.75">
      <c r="A213" s="23"/>
      <c r="B213" s="24"/>
      <c r="C213" s="25"/>
      <c r="D213" s="24"/>
      <c r="E213" s="26"/>
      <c r="F213" s="27"/>
      <c r="G213" s="23"/>
      <c r="H213" s="28"/>
      <c r="I213" s="29"/>
      <c r="J213" s="23"/>
      <c r="K213" s="24"/>
      <c r="L213" s="27"/>
      <c r="M213" s="24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</row>
    <row r="214" spans="1:78" ht="12.75">
      <c r="A214" s="23"/>
      <c r="B214" s="24"/>
      <c r="C214" s="25"/>
      <c r="D214" s="24"/>
      <c r="E214" s="26"/>
      <c r="F214" s="27"/>
      <c r="G214" s="23"/>
      <c r="H214" s="28"/>
      <c r="I214" s="29"/>
      <c r="J214" s="23"/>
      <c r="K214" s="24"/>
      <c r="L214" s="27"/>
      <c r="M214" s="24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</row>
    <row r="215" spans="1:78" ht="12.75">
      <c r="A215" s="23"/>
      <c r="B215" s="24"/>
      <c r="C215" s="25"/>
      <c r="D215" s="24"/>
      <c r="E215" s="26"/>
      <c r="F215" s="27"/>
      <c r="G215" s="23"/>
      <c r="H215" s="28"/>
      <c r="I215" s="29"/>
      <c r="J215" s="23"/>
      <c r="K215" s="24"/>
      <c r="L215" s="27"/>
      <c r="M215" s="24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</row>
    <row r="216" spans="1:78" ht="12.75">
      <c r="A216" s="23"/>
      <c r="B216" s="24"/>
      <c r="C216" s="25"/>
      <c r="D216" s="24"/>
      <c r="E216" s="26"/>
      <c r="F216" s="27"/>
      <c r="G216" s="23"/>
      <c r="H216" s="28"/>
      <c r="I216" s="29"/>
      <c r="J216" s="23"/>
      <c r="K216" s="24"/>
      <c r="L216" s="27"/>
      <c r="M216" s="24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</row>
    <row r="217" spans="1:78" ht="12.75">
      <c r="A217" s="23"/>
      <c r="B217" s="24"/>
      <c r="C217" s="25"/>
      <c r="D217" s="24"/>
      <c r="E217" s="26"/>
      <c r="F217" s="27"/>
      <c r="G217" s="23"/>
      <c r="H217" s="28"/>
      <c r="I217" s="29"/>
      <c r="J217" s="23"/>
      <c r="K217" s="24"/>
      <c r="L217" s="27"/>
      <c r="M217" s="24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</row>
    <row r="218" spans="1:78" ht="12.75">
      <c r="A218" s="23"/>
      <c r="B218" s="24"/>
      <c r="C218" s="25"/>
      <c r="D218" s="24"/>
      <c r="E218" s="26"/>
      <c r="F218" s="27"/>
      <c r="G218" s="23"/>
      <c r="H218" s="28"/>
      <c r="I218" s="29"/>
      <c r="J218" s="23"/>
      <c r="K218" s="24"/>
      <c r="L218" s="27"/>
      <c r="M218" s="24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</row>
    <row r="219" spans="1:78" ht="12.75">
      <c r="A219" s="23"/>
      <c r="B219" s="24"/>
      <c r="C219" s="25"/>
      <c r="D219" s="24"/>
      <c r="E219" s="26"/>
      <c r="F219" s="27"/>
      <c r="G219" s="23"/>
      <c r="H219" s="28"/>
      <c r="I219" s="29"/>
      <c r="J219" s="23"/>
      <c r="K219" s="24"/>
      <c r="L219" s="27"/>
      <c r="M219" s="24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</row>
    <row r="220" spans="1:78" ht="12.75">
      <c r="A220" s="23"/>
      <c r="B220" s="24"/>
      <c r="C220" s="25"/>
      <c r="D220" s="24"/>
      <c r="E220" s="26"/>
      <c r="F220" s="27"/>
      <c r="G220" s="23"/>
      <c r="H220" s="28"/>
      <c r="I220" s="29"/>
      <c r="J220" s="23"/>
      <c r="K220" s="24"/>
      <c r="L220" s="27"/>
      <c r="M220" s="24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</row>
    <row r="221" spans="1:78" ht="12.75">
      <c r="A221" s="23"/>
      <c r="B221" s="24"/>
      <c r="C221" s="25"/>
      <c r="D221" s="24"/>
      <c r="E221" s="26"/>
      <c r="F221" s="27"/>
      <c r="G221" s="23"/>
      <c r="H221" s="28"/>
      <c r="I221" s="29"/>
      <c r="J221" s="23"/>
      <c r="K221" s="24"/>
      <c r="L221" s="27"/>
      <c r="M221" s="24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</row>
    <row r="222" spans="1:78" ht="12.75">
      <c r="A222" s="23"/>
      <c r="B222" s="24"/>
      <c r="C222" s="25"/>
      <c r="D222" s="24"/>
      <c r="E222" s="26"/>
      <c r="F222" s="27"/>
      <c r="G222" s="23"/>
      <c r="H222" s="28"/>
      <c r="I222" s="29"/>
      <c r="J222" s="23"/>
      <c r="K222" s="24"/>
      <c r="L222" s="27"/>
      <c r="M222" s="24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</row>
    <row r="223" spans="1:78" ht="12.75">
      <c r="A223" s="23"/>
      <c r="B223" s="24"/>
      <c r="C223" s="25"/>
      <c r="D223" s="24"/>
      <c r="E223" s="26"/>
      <c r="F223" s="27"/>
      <c r="G223" s="23"/>
      <c r="H223" s="28"/>
      <c r="I223" s="29"/>
      <c r="J223" s="23"/>
      <c r="K223" s="24"/>
      <c r="L223" s="27"/>
      <c r="M223" s="24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</row>
    <row r="224" spans="1:78" ht="12.75">
      <c r="A224" s="23"/>
      <c r="B224" s="24"/>
      <c r="C224" s="25"/>
      <c r="D224" s="24"/>
      <c r="E224" s="26"/>
      <c r="F224" s="27"/>
      <c r="G224" s="23"/>
      <c r="H224" s="28"/>
      <c r="I224" s="29"/>
      <c r="J224" s="23"/>
      <c r="K224" s="24"/>
      <c r="L224" s="27"/>
      <c r="M224" s="24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</row>
    <row r="225" spans="1:78" ht="12.75">
      <c r="A225" s="23"/>
      <c r="B225" s="24"/>
      <c r="C225" s="25"/>
      <c r="D225" s="24"/>
      <c r="E225" s="26"/>
      <c r="F225" s="27"/>
      <c r="G225" s="23"/>
      <c r="H225" s="28"/>
      <c r="I225" s="29"/>
      <c r="J225" s="23"/>
      <c r="K225" s="24"/>
      <c r="L225" s="27"/>
      <c r="M225" s="24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</row>
    <row r="226" spans="1:78" ht="12.75">
      <c r="A226" s="23"/>
      <c r="B226" s="24"/>
      <c r="C226" s="25"/>
      <c r="D226" s="24"/>
      <c r="E226" s="26"/>
      <c r="F226" s="27"/>
      <c r="G226" s="23"/>
      <c r="H226" s="28"/>
      <c r="I226" s="29"/>
      <c r="J226" s="23"/>
      <c r="K226" s="24"/>
      <c r="L226" s="27"/>
      <c r="M226" s="24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</row>
    <row r="227" spans="1:78" ht="12.75">
      <c r="A227" s="23"/>
      <c r="B227" s="24"/>
      <c r="C227" s="25"/>
      <c r="D227" s="24"/>
      <c r="E227" s="26"/>
      <c r="F227" s="27"/>
      <c r="G227" s="23"/>
      <c r="H227" s="28"/>
      <c r="I227" s="29"/>
      <c r="J227" s="23"/>
      <c r="K227" s="24"/>
      <c r="L227" s="27"/>
      <c r="M227" s="24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</row>
    <row r="228" spans="1:78" ht="12.75">
      <c r="A228" s="23"/>
      <c r="B228" s="24"/>
      <c r="C228" s="25"/>
      <c r="D228" s="24"/>
      <c r="E228" s="26"/>
      <c r="F228" s="27"/>
      <c r="G228" s="23"/>
      <c r="H228" s="28"/>
      <c r="I228" s="29"/>
      <c r="J228" s="23"/>
      <c r="K228" s="24"/>
      <c r="L228" s="27"/>
      <c r="M228" s="24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</row>
    <row r="229" spans="1:78" ht="12.75">
      <c r="A229" s="23"/>
      <c r="B229" s="24"/>
      <c r="C229" s="25"/>
      <c r="D229" s="24"/>
      <c r="E229" s="26"/>
      <c r="F229" s="27"/>
      <c r="G229" s="23"/>
      <c r="H229" s="28"/>
      <c r="I229" s="29"/>
      <c r="J229" s="23"/>
      <c r="K229" s="24"/>
      <c r="L229" s="27"/>
      <c r="M229" s="24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</row>
    <row r="230" spans="1:78" ht="12.75">
      <c r="A230" s="23"/>
      <c r="B230" s="24"/>
      <c r="C230" s="25"/>
      <c r="D230" s="24"/>
      <c r="E230" s="26"/>
      <c r="F230" s="27"/>
      <c r="G230" s="23"/>
      <c r="H230" s="28"/>
      <c r="I230" s="29"/>
      <c r="J230" s="23"/>
      <c r="K230" s="24"/>
      <c r="L230" s="27"/>
      <c r="M230" s="24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</row>
    <row r="231" spans="1:78" ht="12.75">
      <c r="A231" s="23"/>
      <c r="B231" s="24"/>
      <c r="C231" s="25"/>
      <c r="D231" s="24"/>
      <c r="E231" s="26"/>
      <c r="F231" s="27"/>
      <c r="G231" s="23"/>
      <c r="H231" s="28"/>
      <c r="I231" s="29"/>
      <c r="J231" s="23"/>
      <c r="K231" s="24"/>
      <c r="L231" s="27"/>
      <c r="M231" s="24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</row>
  </sheetData>
  <sheetProtection selectLockedCells="1" selectUnlockedCells="1"/>
  <mergeCells count="2">
    <mergeCell ref="A1:M1"/>
    <mergeCell ref="E2:F2"/>
  </mergeCells>
  <conditionalFormatting sqref="I3:I102">
    <cfRule type="cellIs" priority="1" dxfId="0" operator="equal" stopIfTrue="1">
      <formula>0</formula>
    </cfRule>
  </conditionalFormatting>
  <conditionalFormatting sqref="J3:J1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Z231"/>
  <sheetViews>
    <sheetView zoomScale="99" zoomScaleNormal="99" zoomScalePageLayoutView="0" workbookViewId="0" topLeftCell="A1">
      <selection activeCell="M1" sqref="M1"/>
    </sheetView>
  </sheetViews>
  <sheetFormatPr defaultColWidth="11.57421875" defaultRowHeight="12.75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30.7109375" style="6" customWidth="1"/>
    <col min="9" max="9" width="5.140625" style="7" customWidth="1"/>
    <col min="10" max="10" width="10.140625" style="1" customWidth="1"/>
    <col min="11" max="11" width="0" style="2" hidden="1" customWidth="1"/>
    <col min="12" max="12" width="10.140625" style="5" customWidth="1"/>
    <col min="13" max="13" width="10.140625" style="2" customWidth="1"/>
  </cols>
  <sheetData>
    <row r="1" spans="1:78" ht="27.75" customHeight="1">
      <c r="A1" s="30" t="s">
        <v>195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</row>
    <row r="2" spans="1:78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31" t="s">
        <v>5</v>
      </c>
      <c r="F2" s="31"/>
      <c r="G2" s="10"/>
      <c r="H2" s="10" t="s">
        <v>6</v>
      </c>
      <c r="I2" s="11" t="s">
        <v>7</v>
      </c>
      <c r="J2" s="10" t="s">
        <v>8</v>
      </c>
      <c r="K2" s="10" t="s">
        <v>9</v>
      </c>
      <c r="L2" s="10" t="s">
        <v>10</v>
      </c>
      <c r="M2" s="10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</row>
    <row r="3" spans="1:78" ht="13.5" customHeight="1">
      <c r="A3" s="12" t="s">
        <v>11</v>
      </c>
      <c r="B3" s="13">
        <v>157</v>
      </c>
      <c r="C3" s="14" t="s">
        <v>196</v>
      </c>
      <c r="D3" s="13">
        <v>2003</v>
      </c>
      <c r="E3" s="15" t="s">
        <v>11</v>
      </c>
      <c r="F3" s="16" t="s">
        <v>197</v>
      </c>
      <c r="G3" s="12"/>
      <c r="H3" s="17" t="s">
        <v>17</v>
      </c>
      <c r="I3" s="18">
        <v>1</v>
      </c>
      <c r="J3" s="19">
        <v>0.00277903</v>
      </c>
      <c r="K3" s="20"/>
      <c r="L3" s="21"/>
      <c r="M3" s="22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</row>
    <row r="4" spans="1:78" ht="13.5" customHeight="1">
      <c r="A4" s="12" t="s">
        <v>15</v>
      </c>
      <c r="B4" s="13">
        <v>105</v>
      </c>
      <c r="C4" s="14" t="s">
        <v>198</v>
      </c>
      <c r="D4" s="13">
        <v>2003</v>
      </c>
      <c r="E4" s="15" t="s">
        <v>15</v>
      </c>
      <c r="F4" s="16" t="s">
        <v>197</v>
      </c>
      <c r="G4" s="12"/>
      <c r="H4" s="17" t="s">
        <v>26</v>
      </c>
      <c r="I4" s="18">
        <v>1</v>
      </c>
      <c r="J4" s="19">
        <v>0.00279459</v>
      </c>
      <c r="K4" s="20"/>
      <c r="L4" s="21">
        <v>1.5559999999999966E-05</v>
      </c>
      <c r="M4" s="22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</row>
    <row r="5" spans="1:78" ht="13.5" customHeight="1">
      <c r="A5" s="12" t="s">
        <v>18</v>
      </c>
      <c r="B5" s="13">
        <v>160</v>
      </c>
      <c r="C5" s="14" t="s">
        <v>199</v>
      </c>
      <c r="D5" s="13">
        <v>2002</v>
      </c>
      <c r="E5" s="15" t="s">
        <v>18</v>
      </c>
      <c r="F5" s="16" t="s">
        <v>197</v>
      </c>
      <c r="G5" s="12"/>
      <c r="H5" s="17" t="s">
        <v>17</v>
      </c>
      <c r="I5" s="18">
        <v>1</v>
      </c>
      <c r="J5" s="19">
        <v>0.00283478</v>
      </c>
      <c r="K5" s="20"/>
      <c r="L5" s="21">
        <v>5.574999999999981E-05</v>
      </c>
      <c r="M5" s="22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</row>
    <row r="6" spans="1:78" ht="13.5" customHeight="1">
      <c r="A6" s="12" t="s">
        <v>21</v>
      </c>
      <c r="B6" s="13">
        <v>42</v>
      </c>
      <c r="C6" s="14" t="s">
        <v>200</v>
      </c>
      <c r="D6" s="13">
        <v>2002</v>
      </c>
      <c r="E6" s="15" t="s">
        <v>21</v>
      </c>
      <c r="F6" s="16" t="s">
        <v>197</v>
      </c>
      <c r="G6" s="12"/>
      <c r="H6" s="17" t="s">
        <v>201</v>
      </c>
      <c r="I6" s="18">
        <v>1</v>
      </c>
      <c r="J6" s="19">
        <v>0.00289561</v>
      </c>
      <c r="K6" s="20"/>
      <c r="L6" s="21">
        <v>0.00011657999999999981</v>
      </c>
      <c r="M6" s="22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1:78" ht="13.5" customHeight="1">
      <c r="A7" s="12" t="s">
        <v>24</v>
      </c>
      <c r="B7" s="13">
        <v>159</v>
      </c>
      <c r="C7" s="14" t="s">
        <v>202</v>
      </c>
      <c r="D7" s="13">
        <v>2002</v>
      </c>
      <c r="E7" s="15" t="s">
        <v>24</v>
      </c>
      <c r="F7" s="16" t="s">
        <v>197</v>
      </c>
      <c r="G7" s="12"/>
      <c r="H7" s="17" t="s">
        <v>17</v>
      </c>
      <c r="I7" s="18">
        <v>1</v>
      </c>
      <c r="J7" s="19">
        <v>0.00294042</v>
      </c>
      <c r="K7" s="20"/>
      <c r="L7" s="21">
        <v>0.00016138999999999997</v>
      </c>
      <c r="M7" s="22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1:78" ht="13.5" customHeight="1">
      <c r="A8" s="12" t="s">
        <v>27</v>
      </c>
      <c r="B8" s="13">
        <v>182</v>
      </c>
      <c r="C8" s="14" t="s">
        <v>203</v>
      </c>
      <c r="D8" s="13">
        <v>2003</v>
      </c>
      <c r="E8" s="15" t="s">
        <v>27</v>
      </c>
      <c r="F8" s="16" t="s">
        <v>197</v>
      </c>
      <c r="G8" s="12"/>
      <c r="H8" s="17" t="s">
        <v>17</v>
      </c>
      <c r="I8" s="18">
        <v>1</v>
      </c>
      <c r="J8" s="19">
        <v>0.00296098</v>
      </c>
      <c r="K8" s="20"/>
      <c r="L8" s="21">
        <v>0.00018195000000000017</v>
      </c>
      <c r="M8" s="22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1:78" ht="13.5" customHeight="1">
      <c r="A9" s="12" t="s">
        <v>30</v>
      </c>
      <c r="B9" s="13">
        <v>179</v>
      </c>
      <c r="C9" s="14" t="s">
        <v>204</v>
      </c>
      <c r="D9" s="13">
        <v>2003</v>
      </c>
      <c r="E9" s="15" t="s">
        <v>30</v>
      </c>
      <c r="F9" s="16" t="s">
        <v>197</v>
      </c>
      <c r="G9" s="12"/>
      <c r="H9" s="17" t="s">
        <v>20</v>
      </c>
      <c r="I9" s="18">
        <v>1</v>
      </c>
      <c r="J9" s="19">
        <v>0.00297515</v>
      </c>
      <c r="K9" s="20"/>
      <c r="L9" s="21">
        <v>0.00019612000000000015</v>
      </c>
      <c r="M9" s="22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1:78" ht="13.5" customHeight="1">
      <c r="A10" s="12" t="s">
        <v>33</v>
      </c>
      <c r="B10" s="13">
        <v>136</v>
      </c>
      <c r="C10" s="14" t="s">
        <v>205</v>
      </c>
      <c r="D10" s="13">
        <v>2003</v>
      </c>
      <c r="E10" s="15" t="s">
        <v>33</v>
      </c>
      <c r="F10" s="16" t="s">
        <v>197</v>
      </c>
      <c r="G10" s="12"/>
      <c r="H10" s="17" t="s">
        <v>20</v>
      </c>
      <c r="I10" s="18">
        <v>1</v>
      </c>
      <c r="J10" s="19">
        <v>0.003017</v>
      </c>
      <c r="K10" s="20"/>
      <c r="L10" s="21">
        <v>0.0002379700000000001</v>
      </c>
      <c r="M10" s="22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1:78" ht="13.5" customHeight="1">
      <c r="A11" s="12" t="s">
        <v>35</v>
      </c>
      <c r="B11" s="13">
        <v>233</v>
      </c>
      <c r="C11" s="14" t="s">
        <v>206</v>
      </c>
      <c r="D11" s="13">
        <v>2003</v>
      </c>
      <c r="E11" s="15" t="s">
        <v>35</v>
      </c>
      <c r="F11" s="16" t="s">
        <v>197</v>
      </c>
      <c r="G11" s="12"/>
      <c r="H11" s="17" t="s">
        <v>32</v>
      </c>
      <c r="I11" s="18">
        <v>1</v>
      </c>
      <c r="J11" s="19">
        <v>0.00306848</v>
      </c>
      <c r="K11" s="20"/>
      <c r="L11" s="21">
        <v>0.0002894500000000001</v>
      </c>
      <c r="M11" s="22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1:78" ht="13.5" customHeight="1">
      <c r="A12" s="12" t="s">
        <v>38</v>
      </c>
      <c r="B12" s="13">
        <v>106</v>
      </c>
      <c r="C12" s="14" t="s">
        <v>207</v>
      </c>
      <c r="D12" s="13">
        <v>2003</v>
      </c>
      <c r="E12" s="15" t="s">
        <v>38</v>
      </c>
      <c r="F12" s="16" t="s">
        <v>197</v>
      </c>
      <c r="G12" s="12"/>
      <c r="H12" s="17" t="s">
        <v>26</v>
      </c>
      <c r="I12" s="18">
        <v>1</v>
      </c>
      <c r="J12" s="19">
        <v>0.0031182</v>
      </c>
      <c r="K12" s="20"/>
      <c r="L12" s="21">
        <v>0.00033916999999999975</v>
      </c>
      <c r="M12" s="22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1:78" ht="13.5" customHeight="1">
      <c r="A13" s="12" t="s">
        <v>40</v>
      </c>
      <c r="B13" s="13">
        <v>43</v>
      </c>
      <c r="C13" s="14" t="s">
        <v>208</v>
      </c>
      <c r="D13" s="13">
        <v>2002</v>
      </c>
      <c r="E13" s="15" t="s">
        <v>40</v>
      </c>
      <c r="F13" s="16" t="s">
        <v>197</v>
      </c>
      <c r="G13" s="12"/>
      <c r="H13" s="17" t="s">
        <v>201</v>
      </c>
      <c r="I13" s="18">
        <v>1</v>
      </c>
      <c r="J13" s="19">
        <v>0.00313968</v>
      </c>
      <c r="K13" s="20"/>
      <c r="L13" s="21">
        <v>0.0003606500000000001</v>
      </c>
      <c r="M13" s="22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1:78" ht="13.5" customHeight="1">
      <c r="A14" s="12" t="s">
        <v>42</v>
      </c>
      <c r="B14" s="13">
        <v>178</v>
      </c>
      <c r="C14" s="14" t="s">
        <v>209</v>
      </c>
      <c r="D14" s="13">
        <v>2002</v>
      </c>
      <c r="E14" s="15" t="s">
        <v>42</v>
      </c>
      <c r="F14" s="16" t="s">
        <v>197</v>
      </c>
      <c r="G14" s="12"/>
      <c r="H14" s="17" t="s">
        <v>20</v>
      </c>
      <c r="I14" s="18">
        <v>1</v>
      </c>
      <c r="J14" s="19">
        <v>0.00318894</v>
      </c>
      <c r="K14" s="20"/>
      <c r="L14" s="21">
        <v>0.0004099099999999999</v>
      </c>
      <c r="M14" s="22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1:78" ht="13.5" customHeight="1">
      <c r="A15" s="12" t="s">
        <v>44</v>
      </c>
      <c r="B15" s="13">
        <v>137</v>
      </c>
      <c r="C15" s="14" t="s">
        <v>210</v>
      </c>
      <c r="D15" s="13">
        <v>2003</v>
      </c>
      <c r="E15" s="15" t="s">
        <v>44</v>
      </c>
      <c r="F15" s="16" t="s">
        <v>197</v>
      </c>
      <c r="G15" s="12"/>
      <c r="H15" s="17" t="s">
        <v>20</v>
      </c>
      <c r="I15" s="18">
        <v>1</v>
      </c>
      <c r="J15" s="19">
        <v>0.00320098</v>
      </c>
      <c r="K15" s="20"/>
      <c r="L15" s="21">
        <v>0.00042194999999999993</v>
      </c>
      <c r="M15" s="22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1:78" ht="13.5" customHeight="1">
      <c r="A16" s="12" t="s">
        <v>47</v>
      </c>
      <c r="B16" s="13">
        <v>260</v>
      </c>
      <c r="C16" s="14" t="s">
        <v>211</v>
      </c>
      <c r="D16" s="13">
        <v>2002</v>
      </c>
      <c r="E16" s="15" t="s">
        <v>47</v>
      </c>
      <c r="F16" s="16" t="s">
        <v>197</v>
      </c>
      <c r="G16" s="12"/>
      <c r="H16" s="17" t="s">
        <v>90</v>
      </c>
      <c r="I16" s="18">
        <v>1</v>
      </c>
      <c r="J16" s="19">
        <v>0.00320931</v>
      </c>
      <c r="K16" s="20"/>
      <c r="L16" s="21">
        <v>0.0004302799999999999</v>
      </c>
      <c r="M16" s="22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1:78" ht="13.5" customHeight="1">
      <c r="A17" s="12" t="s">
        <v>49</v>
      </c>
      <c r="B17" s="13">
        <v>248</v>
      </c>
      <c r="C17" s="14" t="s">
        <v>212</v>
      </c>
      <c r="D17" s="13">
        <v>2002</v>
      </c>
      <c r="E17" s="15" t="s">
        <v>49</v>
      </c>
      <c r="F17" s="16" t="s">
        <v>197</v>
      </c>
      <c r="G17" s="12"/>
      <c r="H17" s="17" t="s">
        <v>213</v>
      </c>
      <c r="I17" s="18">
        <v>1</v>
      </c>
      <c r="J17" s="19">
        <v>0.0032469</v>
      </c>
      <c r="K17" s="20"/>
      <c r="L17" s="21">
        <v>0.00046787</v>
      </c>
      <c r="M17" s="22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1:78" ht="13.5" customHeight="1">
      <c r="A18" s="12" t="s">
        <v>52</v>
      </c>
      <c r="B18" s="13">
        <v>16</v>
      </c>
      <c r="C18" s="14" t="s">
        <v>214</v>
      </c>
      <c r="D18" s="13">
        <v>2003</v>
      </c>
      <c r="E18" s="15" t="s">
        <v>52</v>
      </c>
      <c r="F18" s="16" t="s">
        <v>197</v>
      </c>
      <c r="G18" s="12"/>
      <c r="H18" s="17" t="s">
        <v>90</v>
      </c>
      <c r="I18" s="18">
        <v>1</v>
      </c>
      <c r="J18" s="19">
        <v>0.00326746</v>
      </c>
      <c r="K18" s="20"/>
      <c r="L18" s="21">
        <v>0.0004884299999999998</v>
      </c>
      <c r="M18" s="22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1:78" ht="13.5" customHeight="1">
      <c r="A19" s="12" t="s">
        <v>55</v>
      </c>
      <c r="B19" s="13">
        <v>158</v>
      </c>
      <c r="C19" s="14" t="s">
        <v>215</v>
      </c>
      <c r="D19" s="13">
        <v>2003</v>
      </c>
      <c r="E19" s="15" t="s">
        <v>55</v>
      </c>
      <c r="F19" s="16" t="s">
        <v>197</v>
      </c>
      <c r="G19" s="12"/>
      <c r="H19" s="17" t="s">
        <v>17</v>
      </c>
      <c r="I19" s="18">
        <v>1</v>
      </c>
      <c r="J19" s="19">
        <v>0.00341144</v>
      </c>
      <c r="K19" s="20"/>
      <c r="L19" s="21">
        <v>0.0006324099999999999</v>
      </c>
      <c r="M19" s="22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1:78" ht="13.5" customHeight="1">
      <c r="A20" s="12" t="s">
        <v>119</v>
      </c>
      <c r="B20" s="13">
        <v>108</v>
      </c>
      <c r="C20" s="14" t="s">
        <v>216</v>
      </c>
      <c r="D20" s="13">
        <v>2003</v>
      </c>
      <c r="E20" s="15" t="s">
        <v>119</v>
      </c>
      <c r="F20" s="16" t="s">
        <v>197</v>
      </c>
      <c r="G20" s="12"/>
      <c r="H20" s="17" t="s">
        <v>26</v>
      </c>
      <c r="I20" s="18">
        <v>1</v>
      </c>
      <c r="J20" s="19">
        <v>0.00346422</v>
      </c>
      <c r="K20" s="20"/>
      <c r="L20" s="21">
        <v>0.00068519</v>
      </c>
      <c r="M20" s="22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1:78" ht="13.5" customHeight="1">
      <c r="A21" s="12" t="s">
        <v>121</v>
      </c>
      <c r="B21" s="13">
        <v>183</v>
      </c>
      <c r="C21" s="14" t="s">
        <v>217</v>
      </c>
      <c r="D21" s="13">
        <v>2002</v>
      </c>
      <c r="E21" s="15" t="s">
        <v>121</v>
      </c>
      <c r="F21" s="16" t="s">
        <v>197</v>
      </c>
      <c r="G21" s="12"/>
      <c r="H21" s="17" t="s">
        <v>17</v>
      </c>
      <c r="I21" s="18">
        <v>1</v>
      </c>
      <c r="J21" s="19">
        <v>0.00351931</v>
      </c>
      <c r="K21" s="20"/>
      <c r="L21" s="21">
        <v>0.0007402799999999998</v>
      </c>
      <c r="M21" s="22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1:78" ht="13.5" customHeight="1">
      <c r="A22" s="12" t="s">
        <v>123</v>
      </c>
      <c r="B22" s="13">
        <v>104</v>
      </c>
      <c r="C22" s="14" t="s">
        <v>218</v>
      </c>
      <c r="D22" s="13">
        <v>2002</v>
      </c>
      <c r="E22" s="15" t="s">
        <v>123</v>
      </c>
      <c r="F22" s="16" t="s">
        <v>197</v>
      </c>
      <c r="G22" s="12"/>
      <c r="H22" s="17" t="s">
        <v>26</v>
      </c>
      <c r="I22" s="18">
        <v>1</v>
      </c>
      <c r="J22" s="19">
        <v>0.00356505</v>
      </c>
      <c r="K22" s="20"/>
      <c r="L22" s="21">
        <v>0.0007860200000000001</v>
      </c>
      <c r="M22" s="22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1:78" ht="13.5" customHeight="1">
      <c r="A23" s="12" t="s">
        <v>125</v>
      </c>
      <c r="B23" s="13">
        <v>135</v>
      </c>
      <c r="C23" s="14" t="s">
        <v>219</v>
      </c>
      <c r="D23" s="13">
        <v>2002</v>
      </c>
      <c r="E23" s="15" t="s">
        <v>125</v>
      </c>
      <c r="F23" s="16" t="s">
        <v>197</v>
      </c>
      <c r="G23" s="12"/>
      <c r="H23" s="17" t="s">
        <v>20</v>
      </c>
      <c r="I23" s="18">
        <v>1</v>
      </c>
      <c r="J23" s="19">
        <v>0.00369366</v>
      </c>
      <c r="K23" s="20"/>
      <c r="L23" s="21">
        <v>0.00091463</v>
      </c>
      <c r="M23" s="22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1:78" ht="13.5" customHeight="1">
      <c r="A24" s="12" t="s">
        <v>127</v>
      </c>
      <c r="B24" s="13">
        <v>232</v>
      </c>
      <c r="C24" s="14" t="s">
        <v>220</v>
      </c>
      <c r="D24" s="13">
        <v>2003</v>
      </c>
      <c r="E24" s="15" t="s">
        <v>127</v>
      </c>
      <c r="F24" s="16" t="s">
        <v>197</v>
      </c>
      <c r="G24" s="12"/>
      <c r="H24" s="17" t="s">
        <v>32</v>
      </c>
      <c r="I24" s="18">
        <v>1</v>
      </c>
      <c r="J24" s="19">
        <v>0.00372283</v>
      </c>
      <c r="K24" s="20"/>
      <c r="L24" s="21">
        <v>0.0009437999999999998</v>
      </c>
      <c r="M24" s="2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1:78" ht="13.5" customHeight="1">
      <c r="A25" s="12"/>
      <c r="B25" s="13">
        <v>128</v>
      </c>
      <c r="C25" s="14" t="s">
        <v>221</v>
      </c>
      <c r="D25" s="13">
        <v>2002</v>
      </c>
      <c r="E25" s="15"/>
      <c r="F25" s="16" t="s">
        <v>197</v>
      </c>
      <c r="G25" s="12"/>
      <c r="H25" s="17" t="s">
        <v>37</v>
      </c>
      <c r="I25" s="18">
        <v>0</v>
      </c>
      <c r="J25" s="19" t="s">
        <v>139</v>
      </c>
      <c r="K25" s="20"/>
      <c r="L25" s="21"/>
      <c r="M25" s="2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1:78" ht="13.5" customHeight="1">
      <c r="A26" s="12"/>
      <c r="B26" s="13"/>
      <c r="C26" s="14"/>
      <c r="D26" s="13"/>
      <c r="E26" s="15"/>
      <c r="F26" s="16"/>
      <c r="G26" s="12"/>
      <c r="H26" s="17"/>
      <c r="I26" s="18">
        <v>0</v>
      </c>
      <c r="J26" s="19" t="s">
        <v>57</v>
      </c>
      <c r="K26" s="20"/>
      <c r="L26" s="21"/>
      <c r="M26" s="2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1:78" ht="13.5" customHeight="1">
      <c r="A27" s="12"/>
      <c r="B27" s="13"/>
      <c r="C27" s="14"/>
      <c r="D27" s="13"/>
      <c r="E27" s="15"/>
      <c r="F27" s="16"/>
      <c r="G27" s="12"/>
      <c r="H27" s="17"/>
      <c r="I27" s="18">
        <v>0</v>
      </c>
      <c r="J27" s="19" t="s">
        <v>57</v>
      </c>
      <c r="K27" s="20"/>
      <c r="L27" s="21"/>
      <c r="M27" s="2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1:78" ht="13.5" customHeight="1">
      <c r="A28" s="12"/>
      <c r="B28" s="13"/>
      <c r="C28" s="14"/>
      <c r="D28" s="13"/>
      <c r="E28" s="15"/>
      <c r="F28" s="16"/>
      <c r="G28" s="12"/>
      <c r="H28" s="17"/>
      <c r="I28" s="18">
        <v>0</v>
      </c>
      <c r="J28" s="19" t="s">
        <v>57</v>
      </c>
      <c r="K28" s="20"/>
      <c r="L28" s="21"/>
      <c r="M28" s="2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spans="1:78" ht="13.5" customHeight="1">
      <c r="A29" s="12"/>
      <c r="B29" s="13"/>
      <c r="C29" s="14"/>
      <c r="D29" s="13"/>
      <c r="E29" s="15"/>
      <c r="F29" s="16"/>
      <c r="G29" s="12"/>
      <c r="H29" s="17"/>
      <c r="I29" s="18">
        <v>0</v>
      </c>
      <c r="J29" s="19" t="s">
        <v>57</v>
      </c>
      <c r="K29" s="20"/>
      <c r="L29" s="21"/>
      <c r="M29" s="2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spans="1:78" ht="13.5" customHeight="1">
      <c r="A30" s="12"/>
      <c r="B30" s="13"/>
      <c r="C30" s="14"/>
      <c r="D30" s="13"/>
      <c r="E30" s="15"/>
      <c r="F30" s="16"/>
      <c r="G30" s="12"/>
      <c r="H30" s="17"/>
      <c r="I30" s="18">
        <v>0</v>
      </c>
      <c r="J30" s="19" t="s">
        <v>57</v>
      </c>
      <c r="K30" s="20"/>
      <c r="L30" s="21"/>
      <c r="M30" s="22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1:78" ht="13.5" customHeight="1">
      <c r="A31" s="12"/>
      <c r="B31" s="13"/>
      <c r="C31" s="14"/>
      <c r="D31" s="13"/>
      <c r="E31" s="15"/>
      <c r="F31" s="16"/>
      <c r="G31" s="12"/>
      <c r="H31" s="17"/>
      <c r="I31" s="18">
        <v>0</v>
      </c>
      <c r="J31" s="19" t="s">
        <v>57</v>
      </c>
      <c r="K31" s="20"/>
      <c r="L31" s="21"/>
      <c r="M31" s="22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1:78" ht="13.5" customHeight="1">
      <c r="A32" s="12"/>
      <c r="B32" s="13"/>
      <c r="C32" s="14"/>
      <c r="D32" s="13"/>
      <c r="E32" s="15"/>
      <c r="F32" s="16"/>
      <c r="G32" s="12"/>
      <c r="H32" s="17"/>
      <c r="I32" s="18">
        <v>0</v>
      </c>
      <c r="J32" s="19" t="s">
        <v>57</v>
      </c>
      <c r="K32" s="20"/>
      <c r="L32" s="21"/>
      <c r="M32" s="22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1:78" ht="13.5" customHeight="1">
      <c r="A33" s="12"/>
      <c r="B33" s="13"/>
      <c r="C33" s="14"/>
      <c r="D33" s="13"/>
      <c r="E33" s="15"/>
      <c r="F33" s="16"/>
      <c r="G33" s="12"/>
      <c r="H33" s="17"/>
      <c r="I33" s="18">
        <v>0</v>
      </c>
      <c r="J33" s="19" t="s">
        <v>57</v>
      </c>
      <c r="K33" s="20"/>
      <c r="L33" s="21"/>
      <c r="M33" s="22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1:78" ht="13.5" customHeight="1">
      <c r="A34" s="12"/>
      <c r="B34" s="13"/>
      <c r="C34" s="14"/>
      <c r="D34" s="13"/>
      <c r="E34" s="15"/>
      <c r="F34" s="16"/>
      <c r="G34" s="12"/>
      <c r="H34" s="17"/>
      <c r="I34" s="18">
        <v>0</v>
      </c>
      <c r="J34" s="19" t="s">
        <v>57</v>
      </c>
      <c r="K34" s="20"/>
      <c r="L34" s="21"/>
      <c r="M34" s="22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1:78" ht="13.5" customHeight="1">
      <c r="A35" s="12"/>
      <c r="B35" s="13"/>
      <c r="C35" s="14"/>
      <c r="D35" s="13"/>
      <c r="E35" s="15"/>
      <c r="F35" s="16"/>
      <c r="G35" s="12"/>
      <c r="H35" s="17"/>
      <c r="I35" s="18">
        <v>0</v>
      </c>
      <c r="J35" s="19" t="s">
        <v>57</v>
      </c>
      <c r="K35" s="20"/>
      <c r="L35" s="21"/>
      <c r="M35" s="22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</row>
    <row r="36" spans="1:78" ht="13.5" customHeight="1">
      <c r="A36" s="12"/>
      <c r="B36" s="13"/>
      <c r="C36" s="14"/>
      <c r="D36" s="13"/>
      <c r="E36" s="15"/>
      <c r="F36" s="16"/>
      <c r="G36" s="12"/>
      <c r="H36" s="17"/>
      <c r="I36" s="18">
        <v>0</v>
      </c>
      <c r="J36" s="19" t="s">
        <v>57</v>
      </c>
      <c r="K36" s="20"/>
      <c r="L36" s="21"/>
      <c r="M36" s="22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</row>
    <row r="37" spans="1:78" ht="13.5" customHeight="1">
      <c r="A37" s="12"/>
      <c r="B37" s="13"/>
      <c r="C37" s="14"/>
      <c r="D37" s="13"/>
      <c r="E37" s="15"/>
      <c r="F37" s="16"/>
      <c r="G37" s="12"/>
      <c r="H37" s="17"/>
      <c r="I37" s="18">
        <v>0</v>
      </c>
      <c r="J37" s="19" t="s">
        <v>57</v>
      </c>
      <c r="K37" s="20"/>
      <c r="L37" s="21"/>
      <c r="M37" s="22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</row>
    <row r="38" spans="1:78" ht="13.5" customHeight="1">
      <c r="A38" s="12"/>
      <c r="B38" s="13"/>
      <c r="C38" s="14"/>
      <c r="D38" s="13"/>
      <c r="E38" s="15"/>
      <c r="F38" s="16"/>
      <c r="G38" s="12"/>
      <c r="H38" s="17"/>
      <c r="I38" s="18">
        <v>0</v>
      </c>
      <c r="J38" s="19" t="s">
        <v>57</v>
      </c>
      <c r="K38" s="20"/>
      <c r="L38" s="21"/>
      <c r="M38" s="22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</row>
    <row r="39" spans="1:78" ht="13.5" customHeight="1">
      <c r="A39" s="12"/>
      <c r="B39" s="13"/>
      <c r="C39" s="14"/>
      <c r="D39" s="13"/>
      <c r="E39" s="15"/>
      <c r="F39" s="16"/>
      <c r="G39" s="12"/>
      <c r="H39" s="17"/>
      <c r="I39" s="18">
        <v>0</v>
      </c>
      <c r="J39" s="19" t="s">
        <v>57</v>
      </c>
      <c r="K39" s="20"/>
      <c r="L39" s="21"/>
      <c r="M39" s="22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</row>
    <row r="40" spans="1:78" ht="13.5" customHeight="1">
      <c r="A40" s="12"/>
      <c r="B40" s="13"/>
      <c r="C40" s="14"/>
      <c r="D40" s="13"/>
      <c r="E40" s="15"/>
      <c r="F40" s="16"/>
      <c r="G40" s="12"/>
      <c r="H40" s="17"/>
      <c r="I40" s="18">
        <v>0</v>
      </c>
      <c r="J40" s="19" t="s">
        <v>57</v>
      </c>
      <c r="K40" s="20"/>
      <c r="L40" s="21"/>
      <c r="M40" s="22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</row>
    <row r="41" spans="1:78" ht="13.5" customHeight="1">
      <c r="A41" s="12"/>
      <c r="B41" s="13"/>
      <c r="C41" s="14"/>
      <c r="D41" s="13"/>
      <c r="E41" s="15"/>
      <c r="F41" s="16"/>
      <c r="G41" s="12"/>
      <c r="H41" s="17"/>
      <c r="I41" s="18">
        <v>0</v>
      </c>
      <c r="J41" s="19" t="s">
        <v>57</v>
      </c>
      <c r="K41" s="20"/>
      <c r="L41" s="21"/>
      <c r="M41" s="22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</row>
    <row r="42" spans="1:78" ht="13.5" customHeight="1">
      <c r="A42" s="12"/>
      <c r="B42" s="13"/>
      <c r="C42" s="14"/>
      <c r="D42" s="13"/>
      <c r="E42" s="15"/>
      <c r="F42" s="16"/>
      <c r="G42" s="12"/>
      <c r="H42" s="17"/>
      <c r="I42" s="18">
        <v>0</v>
      </c>
      <c r="J42" s="19" t="s">
        <v>57</v>
      </c>
      <c r="K42" s="20"/>
      <c r="L42" s="21"/>
      <c r="M42" s="22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</row>
    <row r="43" spans="1:78" ht="13.5" customHeight="1">
      <c r="A43" s="12"/>
      <c r="B43" s="13"/>
      <c r="C43" s="14"/>
      <c r="D43" s="13"/>
      <c r="E43" s="15"/>
      <c r="F43" s="16"/>
      <c r="G43" s="12"/>
      <c r="H43" s="17"/>
      <c r="I43" s="18">
        <v>0</v>
      </c>
      <c r="J43" s="19" t="s">
        <v>57</v>
      </c>
      <c r="K43" s="20"/>
      <c r="L43" s="21"/>
      <c r="M43" s="22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</row>
    <row r="44" spans="1:78" ht="13.5" customHeight="1">
      <c r="A44" s="12"/>
      <c r="B44" s="13"/>
      <c r="C44" s="14"/>
      <c r="D44" s="13"/>
      <c r="E44" s="15"/>
      <c r="F44" s="16"/>
      <c r="G44" s="12"/>
      <c r="H44" s="17"/>
      <c r="I44" s="18">
        <v>0</v>
      </c>
      <c r="J44" s="19" t="s">
        <v>57</v>
      </c>
      <c r="K44" s="20"/>
      <c r="L44" s="21"/>
      <c r="M44" s="22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</row>
    <row r="45" spans="1:78" ht="13.5" customHeight="1">
      <c r="A45" s="12"/>
      <c r="B45" s="13"/>
      <c r="C45" s="14"/>
      <c r="D45" s="13"/>
      <c r="E45" s="15"/>
      <c r="F45" s="16"/>
      <c r="G45" s="12"/>
      <c r="H45" s="17"/>
      <c r="I45" s="18">
        <v>0</v>
      </c>
      <c r="J45" s="19" t="s">
        <v>57</v>
      </c>
      <c r="K45" s="20"/>
      <c r="L45" s="21"/>
      <c r="M45" s="22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</row>
    <row r="46" spans="1:78" ht="13.5" customHeight="1">
      <c r="A46" s="12"/>
      <c r="B46" s="13"/>
      <c r="C46" s="14"/>
      <c r="D46" s="13"/>
      <c r="E46" s="15"/>
      <c r="F46" s="16"/>
      <c r="G46" s="12"/>
      <c r="H46" s="17"/>
      <c r="I46" s="18">
        <v>0</v>
      </c>
      <c r="J46" s="19" t="s">
        <v>57</v>
      </c>
      <c r="K46" s="20"/>
      <c r="L46" s="21"/>
      <c r="M46" s="22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</row>
    <row r="47" spans="1:78" ht="13.5" customHeight="1">
      <c r="A47" s="12"/>
      <c r="B47" s="13"/>
      <c r="C47" s="14"/>
      <c r="D47" s="13"/>
      <c r="E47" s="15"/>
      <c r="F47" s="16"/>
      <c r="G47" s="12"/>
      <c r="H47" s="17"/>
      <c r="I47" s="18">
        <v>0</v>
      </c>
      <c r="J47" s="19" t="s">
        <v>57</v>
      </c>
      <c r="K47" s="20"/>
      <c r="L47" s="21"/>
      <c r="M47" s="22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</row>
    <row r="48" spans="1:78" ht="13.5" customHeight="1">
      <c r="A48" s="12"/>
      <c r="B48" s="13"/>
      <c r="C48" s="14"/>
      <c r="D48" s="13"/>
      <c r="E48" s="15"/>
      <c r="F48" s="16"/>
      <c r="G48" s="12"/>
      <c r="H48" s="17"/>
      <c r="I48" s="18">
        <v>0</v>
      </c>
      <c r="J48" s="19" t="s">
        <v>57</v>
      </c>
      <c r="K48" s="20"/>
      <c r="L48" s="21"/>
      <c r="M48" s="22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</row>
    <row r="49" spans="1:78" ht="13.5" customHeight="1">
      <c r="A49" s="12"/>
      <c r="B49" s="13"/>
      <c r="C49" s="14"/>
      <c r="D49" s="13"/>
      <c r="E49" s="15"/>
      <c r="F49" s="16"/>
      <c r="G49" s="12"/>
      <c r="H49" s="17"/>
      <c r="I49" s="18">
        <v>0</v>
      </c>
      <c r="J49" s="19" t="s">
        <v>57</v>
      </c>
      <c r="K49" s="20"/>
      <c r="L49" s="21"/>
      <c r="M49" s="22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</row>
    <row r="50" spans="1:78" ht="13.5" customHeight="1">
      <c r="A50" s="12"/>
      <c r="B50" s="13"/>
      <c r="C50" s="14"/>
      <c r="D50" s="13"/>
      <c r="E50" s="15"/>
      <c r="F50" s="16"/>
      <c r="G50" s="12"/>
      <c r="H50" s="17"/>
      <c r="I50" s="18">
        <v>0</v>
      </c>
      <c r="J50" s="19" t="s">
        <v>57</v>
      </c>
      <c r="K50" s="20"/>
      <c r="L50" s="21"/>
      <c r="M50" s="22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</row>
    <row r="51" spans="1:78" ht="13.5" customHeight="1">
      <c r="A51" s="12"/>
      <c r="B51" s="13"/>
      <c r="C51" s="14"/>
      <c r="D51" s="13"/>
      <c r="E51" s="15"/>
      <c r="F51" s="16"/>
      <c r="G51" s="12"/>
      <c r="H51" s="17"/>
      <c r="I51" s="18">
        <v>0</v>
      </c>
      <c r="J51" s="19" t="s">
        <v>57</v>
      </c>
      <c r="K51" s="20"/>
      <c r="L51" s="21"/>
      <c r="M51" s="22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</row>
    <row r="52" spans="1:78" ht="13.5" customHeight="1">
      <c r="A52" s="12"/>
      <c r="B52" s="13"/>
      <c r="C52" s="14"/>
      <c r="D52" s="13"/>
      <c r="E52" s="15"/>
      <c r="F52" s="16"/>
      <c r="G52" s="12"/>
      <c r="H52" s="17"/>
      <c r="I52" s="18">
        <v>0</v>
      </c>
      <c r="J52" s="19" t="s">
        <v>57</v>
      </c>
      <c r="K52" s="20"/>
      <c r="L52" s="21"/>
      <c r="M52" s="22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</row>
    <row r="53" spans="1:78" ht="13.5" customHeight="1">
      <c r="A53" s="12"/>
      <c r="B53" s="13"/>
      <c r="C53" s="14"/>
      <c r="D53" s="13"/>
      <c r="E53" s="15"/>
      <c r="F53" s="16"/>
      <c r="G53" s="12"/>
      <c r="H53" s="17"/>
      <c r="I53" s="18">
        <v>0</v>
      </c>
      <c r="J53" s="19" t="s">
        <v>57</v>
      </c>
      <c r="K53" s="20"/>
      <c r="L53" s="21"/>
      <c r="M53" s="22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</row>
    <row r="54" spans="1:78" ht="13.5" customHeight="1">
      <c r="A54" s="12"/>
      <c r="B54" s="13"/>
      <c r="C54" s="14"/>
      <c r="D54" s="13"/>
      <c r="E54" s="15"/>
      <c r="F54" s="16"/>
      <c r="G54" s="12"/>
      <c r="H54" s="17"/>
      <c r="I54" s="18">
        <v>0</v>
      </c>
      <c r="J54" s="19" t="s">
        <v>57</v>
      </c>
      <c r="K54" s="20"/>
      <c r="L54" s="21"/>
      <c r="M54" s="22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</row>
    <row r="55" spans="1:78" ht="13.5" customHeight="1">
      <c r="A55" s="12"/>
      <c r="B55" s="13"/>
      <c r="C55" s="14"/>
      <c r="D55" s="13"/>
      <c r="E55" s="15"/>
      <c r="F55" s="16"/>
      <c r="G55" s="12"/>
      <c r="H55" s="17"/>
      <c r="I55" s="18">
        <v>0</v>
      </c>
      <c r="J55" s="19" t="s">
        <v>57</v>
      </c>
      <c r="K55" s="20"/>
      <c r="L55" s="21"/>
      <c r="M55" s="22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</row>
    <row r="56" spans="1:78" ht="13.5" customHeight="1">
      <c r="A56" s="12"/>
      <c r="B56" s="13"/>
      <c r="C56" s="14"/>
      <c r="D56" s="13"/>
      <c r="E56" s="15"/>
      <c r="F56" s="16"/>
      <c r="G56" s="12"/>
      <c r="H56" s="17"/>
      <c r="I56" s="18">
        <v>0</v>
      </c>
      <c r="J56" s="19" t="s">
        <v>57</v>
      </c>
      <c r="K56" s="20"/>
      <c r="L56" s="21"/>
      <c r="M56" s="22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</row>
    <row r="57" spans="1:78" ht="13.5" customHeight="1">
      <c r="A57" s="12"/>
      <c r="B57" s="13"/>
      <c r="C57" s="14"/>
      <c r="D57" s="13"/>
      <c r="E57" s="15"/>
      <c r="F57" s="16"/>
      <c r="G57" s="12"/>
      <c r="H57" s="17"/>
      <c r="I57" s="18">
        <v>0</v>
      </c>
      <c r="J57" s="19" t="s">
        <v>57</v>
      </c>
      <c r="K57" s="20"/>
      <c r="L57" s="21"/>
      <c r="M57" s="22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</row>
    <row r="58" spans="1:78" ht="13.5" customHeight="1">
      <c r="A58" s="12"/>
      <c r="B58" s="13"/>
      <c r="C58" s="14"/>
      <c r="D58" s="13"/>
      <c r="E58" s="15"/>
      <c r="F58" s="16"/>
      <c r="G58" s="12"/>
      <c r="H58" s="17"/>
      <c r="I58" s="18">
        <v>0</v>
      </c>
      <c r="J58" s="19" t="s">
        <v>57</v>
      </c>
      <c r="K58" s="20"/>
      <c r="L58" s="21"/>
      <c r="M58" s="22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</row>
    <row r="59" spans="1:78" ht="13.5" customHeight="1">
      <c r="A59" s="12"/>
      <c r="B59" s="13"/>
      <c r="C59" s="14"/>
      <c r="D59" s="13"/>
      <c r="E59" s="15"/>
      <c r="F59" s="16"/>
      <c r="G59" s="12"/>
      <c r="H59" s="17"/>
      <c r="I59" s="18">
        <v>0</v>
      </c>
      <c r="J59" s="19" t="s">
        <v>57</v>
      </c>
      <c r="K59" s="20"/>
      <c r="L59" s="21"/>
      <c r="M59" s="22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</row>
    <row r="60" spans="1:78" ht="13.5" customHeight="1">
      <c r="A60" s="12"/>
      <c r="B60" s="13"/>
      <c r="C60" s="14"/>
      <c r="D60" s="13"/>
      <c r="E60" s="15"/>
      <c r="F60" s="16"/>
      <c r="G60" s="12"/>
      <c r="H60" s="17"/>
      <c r="I60" s="18">
        <v>0</v>
      </c>
      <c r="J60" s="19" t="s">
        <v>57</v>
      </c>
      <c r="K60" s="20"/>
      <c r="L60" s="21"/>
      <c r="M60" s="22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</row>
    <row r="61" spans="1:78" ht="13.5" customHeight="1">
      <c r="A61" s="12"/>
      <c r="B61" s="13"/>
      <c r="C61" s="14"/>
      <c r="D61" s="13"/>
      <c r="E61" s="15"/>
      <c r="F61" s="16"/>
      <c r="G61" s="12"/>
      <c r="H61" s="17"/>
      <c r="I61" s="18">
        <v>0</v>
      </c>
      <c r="J61" s="19" t="s">
        <v>57</v>
      </c>
      <c r="K61" s="20"/>
      <c r="L61" s="21"/>
      <c r="M61" s="22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</row>
    <row r="62" spans="1:78" ht="13.5" customHeight="1">
      <c r="A62" s="12"/>
      <c r="B62" s="13"/>
      <c r="C62" s="14"/>
      <c r="D62" s="13"/>
      <c r="E62" s="15"/>
      <c r="F62" s="16"/>
      <c r="G62" s="12"/>
      <c r="H62" s="17"/>
      <c r="I62" s="18">
        <v>0</v>
      </c>
      <c r="J62" s="19" t="s">
        <v>57</v>
      </c>
      <c r="K62" s="20"/>
      <c r="L62" s="21"/>
      <c r="M62" s="22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</row>
    <row r="63" spans="1:78" ht="13.5" customHeight="1">
      <c r="A63" s="12"/>
      <c r="B63" s="13"/>
      <c r="C63" s="14"/>
      <c r="D63" s="13"/>
      <c r="E63" s="15"/>
      <c r="F63" s="16"/>
      <c r="G63" s="12"/>
      <c r="H63" s="17"/>
      <c r="I63" s="18">
        <v>0</v>
      </c>
      <c r="J63" s="19" t="s">
        <v>57</v>
      </c>
      <c r="K63" s="20"/>
      <c r="L63" s="21"/>
      <c r="M63" s="22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</row>
    <row r="64" spans="1:78" ht="13.5" customHeight="1">
      <c r="A64" s="12"/>
      <c r="B64" s="13"/>
      <c r="C64" s="14"/>
      <c r="D64" s="13"/>
      <c r="E64" s="15"/>
      <c r="F64" s="16"/>
      <c r="G64" s="12"/>
      <c r="H64" s="17"/>
      <c r="I64" s="18">
        <v>0</v>
      </c>
      <c r="J64" s="19" t="s">
        <v>57</v>
      </c>
      <c r="K64" s="20"/>
      <c r="L64" s="21"/>
      <c r="M64" s="22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</row>
    <row r="65" spans="1:78" ht="13.5" customHeight="1">
      <c r="A65" s="12"/>
      <c r="B65" s="13"/>
      <c r="C65" s="14"/>
      <c r="D65" s="13"/>
      <c r="E65" s="15"/>
      <c r="F65" s="16"/>
      <c r="G65" s="12"/>
      <c r="H65" s="17"/>
      <c r="I65" s="18">
        <v>0</v>
      </c>
      <c r="J65" s="19" t="s">
        <v>57</v>
      </c>
      <c r="K65" s="20"/>
      <c r="L65" s="21"/>
      <c r="M65" s="22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</row>
    <row r="66" spans="1:78" ht="13.5" customHeight="1">
      <c r="A66" s="12"/>
      <c r="B66" s="13"/>
      <c r="C66" s="14"/>
      <c r="D66" s="13"/>
      <c r="E66" s="15"/>
      <c r="F66" s="16"/>
      <c r="G66" s="12"/>
      <c r="H66" s="17"/>
      <c r="I66" s="18">
        <v>0</v>
      </c>
      <c r="J66" s="19" t="s">
        <v>57</v>
      </c>
      <c r="K66" s="20"/>
      <c r="L66" s="21"/>
      <c r="M66" s="22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</row>
    <row r="67" spans="1:78" ht="13.5" customHeight="1">
      <c r="A67" s="12"/>
      <c r="B67" s="13"/>
      <c r="C67" s="14"/>
      <c r="D67" s="13"/>
      <c r="E67" s="15"/>
      <c r="F67" s="16"/>
      <c r="G67" s="12"/>
      <c r="H67" s="17"/>
      <c r="I67" s="18">
        <v>0</v>
      </c>
      <c r="J67" s="19" t="s">
        <v>57</v>
      </c>
      <c r="K67" s="20"/>
      <c r="L67" s="21"/>
      <c r="M67" s="22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</row>
    <row r="68" spans="1:78" ht="13.5" customHeight="1">
      <c r="A68" s="12"/>
      <c r="B68" s="13"/>
      <c r="C68" s="14"/>
      <c r="D68" s="13"/>
      <c r="E68" s="15"/>
      <c r="F68" s="16"/>
      <c r="G68" s="12"/>
      <c r="H68" s="17"/>
      <c r="I68" s="18">
        <v>0</v>
      </c>
      <c r="J68" s="19" t="s">
        <v>57</v>
      </c>
      <c r="K68" s="20"/>
      <c r="L68" s="21"/>
      <c r="M68" s="22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</row>
    <row r="69" spans="1:78" ht="13.5" customHeight="1">
      <c r="A69" s="12"/>
      <c r="B69" s="13"/>
      <c r="C69" s="14"/>
      <c r="D69" s="13"/>
      <c r="E69" s="15"/>
      <c r="F69" s="16"/>
      <c r="G69" s="12"/>
      <c r="H69" s="17"/>
      <c r="I69" s="18">
        <v>0</v>
      </c>
      <c r="J69" s="19" t="s">
        <v>57</v>
      </c>
      <c r="K69" s="20"/>
      <c r="L69" s="21"/>
      <c r="M69" s="22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</row>
    <row r="70" spans="1:78" ht="13.5" customHeight="1">
      <c r="A70" s="12"/>
      <c r="B70" s="13"/>
      <c r="C70" s="14"/>
      <c r="D70" s="13"/>
      <c r="E70" s="15"/>
      <c r="F70" s="16"/>
      <c r="G70" s="12"/>
      <c r="H70" s="17"/>
      <c r="I70" s="18">
        <v>0</v>
      </c>
      <c r="J70" s="19" t="s">
        <v>57</v>
      </c>
      <c r="K70" s="20"/>
      <c r="L70" s="21"/>
      <c r="M70" s="22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</row>
    <row r="71" spans="1:78" ht="13.5" customHeight="1">
      <c r="A71" s="12"/>
      <c r="B71" s="13"/>
      <c r="C71" s="14"/>
      <c r="D71" s="13"/>
      <c r="E71" s="15"/>
      <c r="F71" s="16"/>
      <c r="G71" s="12"/>
      <c r="H71" s="17"/>
      <c r="I71" s="18">
        <v>0</v>
      </c>
      <c r="J71" s="19" t="s">
        <v>57</v>
      </c>
      <c r="K71" s="20"/>
      <c r="L71" s="21"/>
      <c r="M71" s="22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</row>
    <row r="72" spans="1:78" ht="13.5" customHeight="1">
      <c r="A72" s="12"/>
      <c r="B72" s="13"/>
      <c r="C72" s="14"/>
      <c r="D72" s="13"/>
      <c r="E72" s="15"/>
      <c r="F72" s="16"/>
      <c r="G72" s="12"/>
      <c r="H72" s="17"/>
      <c r="I72" s="18">
        <v>0</v>
      </c>
      <c r="J72" s="19" t="s">
        <v>57</v>
      </c>
      <c r="K72" s="20"/>
      <c r="L72" s="21"/>
      <c r="M72" s="22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</row>
    <row r="73" spans="1:78" ht="13.5" customHeight="1">
      <c r="A73" s="12"/>
      <c r="B73" s="13"/>
      <c r="C73" s="14"/>
      <c r="D73" s="13"/>
      <c r="E73" s="15"/>
      <c r="F73" s="16"/>
      <c r="G73" s="12"/>
      <c r="H73" s="17"/>
      <c r="I73" s="18">
        <v>0</v>
      </c>
      <c r="J73" s="19" t="s">
        <v>57</v>
      </c>
      <c r="K73" s="20"/>
      <c r="L73" s="21"/>
      <c r="M73" s="22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</row>
    <row r="74" spans="1:78" ht="13.5" customHeight="1">
      <c r="A74" s="12"/>
      <c r="B74" s="13"/>
      <c r="C74" s="14"/>
      <c r="D74" s="13"/>
      <c r="E74" s="15"/>
      <c r="F74" s="16"/>
      <c r="G74" s="12"/>
      <c r="H74" s="17"/>
      <c r="I74" s="18">
        <v>0</v>
      </c>
      <c r="J74" s="19" t="s">
        <v>57</v>
      </c>
      <c r="K74" s="20"/>
      <c r="L74" s="21"/>
      <c r="M74" s="22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</row>
    <row r="75" spans="1:78" ht="13.5" customHeight="1">
      <c r="A75" s="12"/>
      <c r="B75" s="13"/>
      <c r="C75" s="14"/>
      <c r="D75" s="13"/>
      <c r="E75" s="15"/>
      <c r="F75" s="16"/>
      <c r="G75" s="12"/>
      <c r="H75" s="17"/>
      <c r="I75" s="18">
        <v>0</v>
      </c>
      <c r="J75" s="19" t="s">
        <v>57</v>
      </c>
      <c r="K75" s="20"/>
      <c r="L75" s="21"/>
      <c r="M75" s="22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</row>
    <row r="76" spans="1:78" ht="13.5" customHeight="1">
      <c r="A76" s="12"/>
      <c r="B76" s="13"/>
      <c r="C76" s="14"/>
      <c r="D76" s="13"/>
      <c r="E76" s="15"/>
      <c r="F76" s="16"/>
      <c r="G76" s="12"/>
      <c r="H76" s="17"/>
      <c r="I76" s="18">
        <v>0</v>
      </c>
      <c r="J76" s="19" t="s">
        <v>57</v>
      </c>
      <c r="K76" s="20"/>
      <c r="L76" s="21"/>
      <c r="M76" s="22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</row>
    <row r="77" spans="1:78" ht="13.5" customHeight="1">
      <c r="A77" s="12"/>
      <c r="B77" s="13"/>
      <c r="C77" s="14"/>
      <c r="D77" s="13"/>
      <c r="E77" s="15"/>
      <c r="F77" s="16"/>
      <c r="G77" s="12"/>
      <c r="H77" s="17"/>
      <c r="I77" s="18">
        <v>0</v>
      </c>
      <c r="J77" s="19" t="s">
        <v>57</v>
      </c>
      <c r="K77" s="20"/>
      <c r="L77" s="21"/>
      <c r="M77" s="22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</row>
    <row r="78" spans="1:78" ht="13.5" customHeight="1">
      <c r="A78" s="12"/>
      <c r="B78" s="13"/>
      <c r="C78" s="14"/>
      <c r="D78" s="13"/>
      <c r="E78" s="15"/>
      <c r="F78" s="16"/>
      <c r="G78" s="12"/>
      <c r="H78" s="17"/>
      <c r="I78" s="18">
        <v>0</v>
      </c>
      <c r="J78" s="19" t="s">
        <v>57</v>
      </c>
      <c r="K78" s="20"/>
      <c r="L78" s="21"/>
      <c r="M78" s="22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</row>
    <row r="79" spans="1:78" ht="13.5" customHeight="1">
      <c r="A79" s="12"/>
      <c r="B79" s="13"/>
      <c r="C79" s="14"/>
      <c r="D79" s="13"/>
      <c r="E79" s="15"/>
      <c r="F79" s="16"/>
      <c r="G79" s="12"/>
      <c r="H79" s="17"/>
      <c r="I79" s="18">
        <v>0</v>
      </c>
      <c r="J79" s="19" t="s">
        <v>57</v>
      </c>
      <c r="K79" s="20"/>
      <c r="L79" s="21"/>
      <c r="M79" s="22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</row>
    <row r="80" spans="1:78" ht="13.5" customHeight="1">
      <c r="A80" s="12"/>
      <c r="B80" s="13"/>
      <c r="C80" s="14"/>
      <c r="D80" s="13"/>
      <c r="E80" s="15"/>
      <c r="F80" s="16"/>
      <c r="G80" s="12"/>
      <c r="H80" s="17"/>
      <c r="I80" s="18">
        <v>0</v>
      </c>
      <c r="J80" s="19" t="s">
        <v>57</v>
      </c>
      <c r="K80" s="20"/>
      <c r="L80" s="21"/>
      <c r="M80" s="22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</row>
    <row r="81" spans="1:78" ht="13.5" customHeight="1">
      <c r="A81" s="12"/>
      <c r="B81" s="13"/>
      <c r="C81" s="14"/>
      <c r="D81" s="13"/>
      <c r="E81" s="15"/>
      <c r="F81" s="16"/>
      <c r="G81" s="12"/>
      <c r="H81" s="17"/>
      <c r="I81" s="18">
        <v>0</v>
      </c>
      <c r="J81" s="19" t="s">
        <v>57</v>
      </c>
      <c r="K81" s="20"/>
      <c r="L81" s="21"/>
      <c r="M81" s="22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</row>
    <row r="82" spans="1:78" ht="13.5" customHeight="1">
      <c r="A82" s="12"/>
      <c r="B82" s="13"/>
      <c r="C82" s="14"/>
      <c r="D82" s="13"/>
      <c r="E82" s="15"/>
      <c r="F82" s="16"/>
      <c r="G82" s="12"/>
      <c r="H82" s="17"/>
      <c r="I82" s="18">
        <v>0</v>
      </c>
      <c r="J82" s="19" t="s">
        <v>57</v>
      </c>
      <c r="K82" s="20"/>
      <c r="L82" s="21"/>
      <c r="M82" s="22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</row>
    <row r="83" spans="1:78" ht="13.5" customHeight="1">
      <c r="A83" s="12"/>
      <c r="B83" s="13"/>
      <c r="C83" s="14"/>
      <c r="D83" s="13"/>
      <c r="E83" s="15"/>
      <c r="F83" s="16"/>
      <c r="G83" s="12"/>
      <c r="H83" s="17"/>
      <c r="I83" s="18">
        <v>0</v>
      </c>
      <c r="J83" s="19" t="s">
        <v>57</v>
      </c>
      <c r="K83" s="20"/>
      <c r="L83" s="21"/>
      <c r="M83" s="22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</row>
    <row r="84" spans="1:78" ht="13.5" customHeight="1">
      <c r="A84" s="12"/>
      <c r="B84" s="13"/>
      <c r="C84" s="14"/>
      <c r="D84" s="13"/>
      <c r="E84" s="15"/>
      <c r="F84" s="16"/>
      <c r="G84" s="12"/>
      <c r="H84" s="17"/>
      <c r="I84" s="18">
        <v>0</v>
      </c>
      <c r="J84" s="19" t="s">
        <v>57</v>
      </c>
      <c r="K84" s="20"/>
      <c r="L84" s="21"/>
      <c r="M84" s="22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</row>
    <row r="85" spans="1:78" ht="13.5" customHeight="1">
      <c r="A85" s="12"/>
      <c r="B85" s="13"/>
      <c r="C85" s="14"/>
      <c r="D85" s="13"/>
      <c r="E85" s="15"/>
      <c r="F85" s="16"/>
      <c r="G85" s="12"/>
      <c r="H85" s="17"/>
      <c r="I85" s="18">
        <v>0</v>
      </c>
      <c r="J85" s="19" t="s">
        <v>57</v>
      </c>
      <c r="K85" s="20"/>
      <c r="L85" s="21"/>
      <c r="M85" s="22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</row>
    <row r="86" spans="1:78" ht="13.5" customHeight="1">
      <c r="A86" s="12"/>
      <c r="B86" s="13"/>
      <c r="C86" s="14"/>
      <c r="D86" s="13"/>
      <c r="E86" s="15"/>
      <c r="F86" s="16"/>
      <c r="G86" s="12"/>
      <c r="H86" s="17"/>
      <c r="I86" s="18">
        <v>0</v>
      </c>
      <c r="J86" s="19" t="s">
        <v>57</v>
      </c>
      <c r="K86" s="20"/>
      <c r="L86" s="21"/>
      <c r="M86" s="22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</row>
    <row r="87" spans="1:78" ht="13.5" customHeight="1">
      <c r="A87" s="12"/>
      <c r="B87" s="13"/>
      <c r="C87" s="14"/>
      <c r="D87" s="13"/>
      <c r="E87" s="15"/>
      <c r="F87" s="16"/>
      <c r="G87" s="12"/>
      <c r="H87" s="17"/>
      <c r="I87" s="18">
        <v>0</v>
      </c>
      <c r="J87" s="19" t="s">
        <v>57</v>
      </c>
      <c r="K87" s="20"/>
      <c r="L87" s="21"/>
      <c r="M87" s="22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</row>
    <row r="88" spans="1:78" ht="13.5" customHeight="1">
      <c r="A88" s="12"/>
      <c r="B88" s="13"/>
      <c r="C88" s="14"/>
      <c r="D88" s="13"/>
      <c r="E88" s="15"/>
      <c r="F88" s="16"/>
      <c r="G88" s="12"/>
      <c r="H88" s="17"/>
      <c r="I88" s="18">
        <v>0</v>
      </c>
      <c r="J88" s="19" t="s">
        <v>57</v>
      </c>
      <c r="K88" s="20"/>
      <c r="L88" s="21"/>
      <c r="M88" s="22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</row>
    <row r="89" spans="1:78" ht="13.5" customHeight="1">
      <c r="A89" s="12"/>
      <c r="B89" s="13"/>
      <c r="C89" s="14"/>
      <c r="D89" s="13"/>
      <c r="E89" s="15"/>
      <c r="F89" s="16"/>
      <c r="G89" s="12"/>
      <c r="H89" s="17"/>
      <c r="I89" s="18">
        <v>0</v>
      </c>
      <c r="J89" s="19" t="s">
        <v>57</v>
      </c>
      <c r="K89" s="20"/>
      <c r="L89" s="21"/>
      <c r="M89" s="22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</row>
    <row r="90" spans="1:78" ht="13.5" customHeight="1">
      <c r="A90" s="12"/>
      <c r="B90" s="13"/>
      <c r="C90" s="14"/>
      <c r="D90" s="13"/>
      <c r="E90" s="15"/>
      <c r="F90" s="16"/>
      <c r="G90" s="12"/>
      <c r="H90" s="17"/>
      <c r="I90" s="18">
        <v>0</v>
      </c>
      <c r="J90" s="19" t="s">
        <v>57</v>
      </c>
      <c r="K90" s="20"/>
      <c r="L90" s="21"/>
      <c r="M90" s="22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</row>
    <row r="91" spans="1:78" ht="13.5" customHeight="1">
      <c r="A91" s="12"/>
      <c r="B91" s="13"/>
      <c r="C91" s="14"/>
      <c r="D91" s="13"/>
      <c r="E91" s="15"/>
      <c r="F91" s="16"/>
      <c r="G91" s="12"/>
      <c r="H91" s="17"/>
      <c r="I91" s="18">
        <v>0</v>
      </c>
      <c r="J91" s="19" t="s">
        <v>57</v>
      </c>
      <c r="K91" s="20"/>
      <c r="L91" s="21"/>
      <c r="M91" s="22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</row>
    <row r="92" spans="1:78" ht="13.5" customHeight="1">
      <c r="A92" s="12"/>
      <c r="B92" s="13"/>
      <c r="C92" s="14"/>
      <c r="D92" s="13"/>
      <c r="E92" s="15"/>
      <c r="F92" s="16"/>
      <c r="G92" s="12"/>
      <c r="H92" s="17"/>
      <c r="I92" s="18">
        <v>0</v>
      </c>
      <c r="J92" s="19" t="s">
        <v>57</v>
      </c>
      <c r="K92" s="20"/>
      <c r="L92" s="21"/>
      <c r="M92" s="22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</row>
    <row r="93" spans="1:78" ht="13.5" customHeight="1">
      <c r="A93" s="12"/>
      <c r="B93" s="13"/>
      <c r="C93" s="14"/>
      <c r="D93" s="13"/>
      <c r="E93" s="15"/>
      <c r="F93" s="16"/>
      <c r="G93" s="12"/>
      <c r="H93" s="17"/>
      <c r="I93" s="18">
        <v>0</v>
      </c>
      <c r="J93" s="19" t="s">
        <v>57</v>
      </c>
      <c r="K93" s="20"/>
      <c r="L93" s="21"/>
      <c r="M93" s="22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</row>
    <row r="94" spans="1:78" ht="13.5" customHeight="1">
      <c r="A94" s="12"/>
      <c r="B94" s="13"/>
      <c r="C94" s="14"/>
      <c r="D94" s="13"/>
      <c r="E94" s="15"/>
      <c r="F94" s="16"/>
      <c r="G94" s="12"/>
      <c r="H94" s="17"/>
      <c r="I94" s="18">
        <v>0</v>
      </c>
      <c r="J94" s="19" t="s">
        <v>57</v>
      </c>
      <c r="K94" s="20"/>
      <c r="L94" s="21"/>
      <c r="M94" s="22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</row>
    <row r="95" spans="1:78" ht="13.5" customHeight="1">
      <c r="A95" s="12"/>
      <c r="B95" s="13"/>
      <c r="C95" s="14"/>
      <c r="D95" s="13"/>
      <c r="E95" s="15"/>
      <c r="F95" s="16"/>
      <c r="G95" s="12"/>
      <c r="H95" s="17"/>
      <c r="I95" s="18">
        <v>0</v>
      </c>
      <c r="J95" s="19" t="s">
        <v>57</v>
      </c>
      <c r="K95" s="20"/>
      <c r="L95" s="21"/>
      <c r="M95" s="22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</row>
    <row r="96" spans="1:78" ht="13.5" customHeight="1">
      <c r="A96" s="12"/>
      <c r="B96" s="13"/>
      <c r="C96" s="14"/>
      <c r="D96" s="13"/>
      <c r="E96" s="15"/>
      <c r="F96" s="16"/>
      <c r="G96" s="12"/>
      <c r="H96" s="17"/>
      <c r="I96" s="18">
        <v>0</v>
      </c>
      <c r="J96" s="19" t="s">
        <v>57</v>
      </c>
      <c r="K96" s="20"/>
      <c r="L96" s="21"/>
      <c r="M96" s="22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</row>
    <row r="97" spans="1:78" ht="13.5" customHeight="1">
      <c r="A97" s="12"/>
      <c r="B97" s="13"/>
      <c r="C97" s="14"/>
      <c r="D97" s="13"/>
      <c r="E97" s="15"/>
      <c r="F97" s="16"/>
      <c r="G97" s="12"/>
      <c r="H97" s="17"/>
      <c r="I97" s="18">
        <v>0</v>
      </c>
      <c r="J97" s="19" t="s">
        <v>57</v>
      </c>
      <c r="K97" s="20"/>
      <c r="L97" s="21"/>
      <c r="M97" s="22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</row>
    <row r="98" spans="1:78" ht="13.5" customHeight="1">
      <c r="A98" s="12"/>
      <c r="B98" s="13"/>
      <c r="C98" s="14"/>
      <c r="D98" s="13"/>
      <c r="E98" s="15"/>
      <c r="F98" s="16"/>
      <c r="G98" s="12"/>
      <c r="H98" s="17"/>
      <c r="I98" s="18">
        <v>0</v>
      </c>
      <c r="J98" s="19" t="s">
        <v>57</v>
      </c>
      <c r="K98" s="20"/>
      <c r="L98" s="21"/>
      <c r="M98" s="22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</row>
    <row r="99" spans="1:78" ht="13.5" customHeight="1">
      <c r="A99" s="12"/>
      <c r="B99" s="13"/>
      <c r="C99" s="14"/>
      <c r="D99" s="13"/>
      <c r="E99" s="15"/>
      <c r="F99" s="16"/>
      <c r="G99" s="12"/>
      <c r="H99" s="17"/>
      <c r="I99" s="18">
        <v>0</v>
      </c>
      <c r="J99" s="19" t="s">
        <v>57</v>
      </c>
      <c r="K99" s="20"/>
      <c r="L99" s="21"/>
      <c r="M99" s="22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</row>
    <row r="100" spans="1:78" ht="13.5" customHeight="1">
      <c r="A100" s="12"/>
      <c r="B100" s="13"/>
      <c r="C100" s="14"/>
      <c r="D100" s="13"/>
      <c r="E100" s="15"/>
      <c r="F100" s="16"/>
      <c r="G100" s="12"/>
      <c r="H100" s="17"/>
      <c r="I100" s="18">
        <v>0</v>
      </c>
      <c r="J100" s="19" t="s">
        <v>57</v>
      </c>
      <c r="K100" s="20"/>
      <c r="L100" s="21"/>
      <c r="M100" s="22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</row>
    <row r="101" spans="1:78" ht="13.5" customHeight="1">
      <c r="A101" s="12"/>
      <c r="B101" s="13"/>
      <c r="C101" s="14"/>
      <c r="D101" s="13"/>
      <c r="E101" s="15"/>
      <c r="F101" s="16"/>
      <c r="G101" s="12"/>
      <c r="H101" s="17"/>
      <c r="I101" s="18">
        <v>0</v>
      </c>
      <c r="J101" s="19" t="s">
        <v>57</v>
      </c>
      <c r="K101" s="20"/>
      <c r="L101" s="21"/>
      <c r="M101" s="22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</row>
    <row r="102" spans="1:78" ht="13.5" customHeight="1">
      <c r="A102" s="12"/>
      <c r="B102" s="13"/>
      <c r="C102" s="14"/>
      <c r="D102" s="13"/>
      <c r="E102" s="15"/>
      <c r="F102" s="16"/>
      <c r="G102" s="12"/>
      <c r="H102" s="17"/>
      <c r="I102" s="18">
        <v>0</v>
      </c>
      <c r="J102" s="19" t="s">
        <v>57</v>
      </c>
      <c r="K102" s="20"/>
      <c r="L102" s="21"/>
      <c r="M102" s="22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</row>
    <row r="103" spans="1:78" ht="12.75">
      <c r="A103" s="23"/>
      <c r="B103" s="24"/>
      <c r="C103" s="25" t="s">
        <v>58</v>
      </c>
      <c r="D103" s="24"/>
      <c r="E103" s="26"/>
      <c r="F103" s="27"/>
      <c r="G103" s="23"/>
      <c r="H103" s="28"/>
      <c r="I103" s="29"/>
      <c r="J103" s="23"/>
      <c r="K103" s="24"/>
      <c r="L103" s="27"/>
      <c r="M103" s="24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</row>
    <row r="104" spans="1:78" ht="12.75">
      <c r="A104" s="23"/>
      <c r="B104" s="24"/>
      <c r="C104" s="25"/>
      <c r="D104" s="24"/>
      <c r="E104" s="26"/>
      <c r="F104" s="27"/>
      <c r="G104" s="23"/>
      <c r="H104" s="28"/>
      <c r="I104" s="29"/>
      <c r="J104" s="23"/>
      <c r="K104" s="24"/>
      <c r="L104" s="27"/>
      <c r="M104" s="24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</row>
    <row r="105" spans="1:78" ht="12.75">
      <c r="A105" s="23"/>
      <c r="B105" s="24"/>
      <c r="C105" s="25"/>
      <c r="D105" s="24"/>
      <c r="E105" s="26"/>
      <c r="F105" s="27"/>
      <c r="G105" s="23"/>
      <c r="H105" s="28"/>
      <c r="I105" s="29"/>
      <c r="J105" s="23"/>
      <c r="K105" s="24"/>
      <c r="L105" s="27"/>
      <c r="M105" s="24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</row>
    <row r="106" spans="1:78" ht="12.75">
      <c r="A106" s="23"/>
      <c r="B106" s="24"/>
      <c r="C106" s="25"/>
      <c r="D106" s="24"/>
      <c r="E106" s="26"/>
      <c r="F106" s="27"/>
      <c r="G106" s="23"/>
      <c r="H106" s="28"/>
      <c r="I106" s="29"/>
      <c r="J106" s="23"/>
      <c r="K106" s="24"/>
      <c r="L106" s="27"/>
      <c r="M106" s="24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</row>
    <row r="107" spans="1:78" ht="12.75">
      <c r="A107" s="23"/>
      <c r="B107" s="24"/>
      <c r="C107" s="25"/>
      <c r="D107" s="24"/>
      <c r="E107" s="26"/>
      <c r="F107" s="27"/>
      <c r="G107" s="23"/>
      <c r="H107" s="28"/>
      <c r="I107" s="29"/>
      <c r="J107" s="23"/>
      <c r="K107" s="24"/>
      <c r="L107" s="27"/>
      <c r="M107" s="24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</row>
    <row r="108" spans="1:78" ht="12.75">
      <c r="A108" s="23"/>
      <c r="B108" s="24"/>
      <c r="C108" s="25"/>
      <c r="D108" s="24"/>
      <c r="E108" s="26"/>
      <c r="F108" s="27"/>
      <c r="G108" s="23"/>
      <c r="H108" s="28"/>
      <c r="I108" s="29"/>
      <c r="J108" s="23"/>
      <c r="K108" s="24"/>
      <c r="L108" s="27"/>
      <c r="M108" s="24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</row>
    <row r="109" spans="1:78" ht="12.75">
      <c r="A109" s="23"/>
      <c r="B109" s="24"/>
      <c r="C109" s="25"/>
      <c r="D109" s="24"/>
      <c r="E109" s="26"/>
      <c r="F109" s="27"/>
      <c r="G109" s="23"/>
      <c r="H109" s="28"/>
      <c r="I109" s="29"/>
      <c r="J109" s="23"/>
      <c r="K109" s="24"/>
      <c r="L109" s="27"/>
      <c r="M109" s="24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</row>
    <row r="110" spans="1:78" ht="12.75">
      <c r="A110" s="23"/>
      <c r="B110" s="24"/>
      <c r="C110" s="25"/>
      <c r="D110" s="24"/>
      <c r="E110" s="26"/>
      <c r="F110" s="27"/>
      <c r="G110" s="23"/>
      <c r="H110" s="28"/>
      <c r="I110" s="29"/>
      <c r="J110" s="23"/>
      <c r="K110" s="24"/>
      <c r="L110" s="27"/>
      <c r="M110" s="24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</row>
    <row r="111" spans="1:78" ht="12.75">
      <c r="A111" s="23"/>
      <c r="B111" s="24"/>
      <c r="C111" s="25"/>
      <c r="D111" s="24"/>
      <c r="E111" s="26"/>
      <c r="F111" s="27"/>
      <c r="G111" s="23"/>
      <c r="H111" s="28"/>
      <c r="I111" s="29"/>
      <c r="J111" s="23"/>
      <c r="K111" s="24"/>
      <c r="L111" s="27"/>
      <c r="M111" s="24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</row>
    <row r="112" spans="1:78" ht="12.75">
      <c r="A112" s="23"/>
      <c r="B112" s="24"/>
      <c r="C112" s="25"/>
      <c r="D112" s="24"/>
      <c r="E112" s="26"/>
      <c r="F112" s="27"/>
      <c r="G112" s="23"/>
      <c r="H112" s="28"/>
      <c r="I112" s="29"/>
      <c r="J112" s="23"/>
      <c r="K112" s="24"/>
      <c r="L112" s="27"/>
      <c r="M112" s="24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</row>
    <row r="113" spans="1:78" ht="12.75">
      <c r="A113" s="23"/>
      <c r="B113" s="24"/>
      <c r="C113" s="25"/>
      <c r="D113" s="24"/>
      <c r="E113" s="26"/>
      <c r="F113" s="27"/>
      <c r="G113" s="23"/>
      <c r="H113" s="28"/>
      <c r="I113" s="29"/>
      <c r="J113" s="23"/>
      <c r="K113" s="24"/>
      <c r="L113" s="27"/>
      <c r="M113" s="24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</row>
    <row r="114" spans="1:78" ht="12.75">
      <c r="A114" s="23"/>
      <c r="B114" s="24"/>
      <c r="C114" s="25"/>
      <c r="D114" s="24"/>
      <c r="E114" s="26"/>
      <c r="F114" s="27"/>
      <c r="G114" s="23"/>
      <c r="H114" s="28"/>
      <c r="I114" s="29"/>
      <c r="J114" s="23"/>
      <c r="K114" s="24"/>
      <c r="L114" s="27"/>
      <c r="M114" s="24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</row>
    <row r="115" spans="1:78" ht="12.75">
      <c r="A115" s="23"/>
      <c r="B115" s="24"/>
      <c r="C115" s="25"/>
      <c r="D115" s="24"/>
      <c r="E115" s="26"/>
      <c r="F115" s="27"/>
      <c r="G115" s="23"/>
      <c r="H115" s="28"/>
      <c r="I115" s="29"/>
      <c r="J115" s="23"/>
      <c r="K115" s="24"/>
      <c r="L115" s="27"/>
      <c r="M115" s="24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</row>
    <row r="116" spans="1:78" ht="12.75">
      <c r="A116" s="23"/>
      <c r="B116" s="24"/>
      <c r="C116" s="25"/>
      <c r="D116" s="24"/>
      <c r="E116" s="26"/>
      <c r="F116" s="27"/>
      <c r="G116" s="23"/>
      <c r="H116" s="28"/>
      <c r="I116" s="29"/>
      <c r="J116" s="23"/>
      <c r="K116" s="24"/>
      <c r="L116" s="27"/>
      <c r="M116" s="24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</row>
    <row r="117" spans="1:78" ht="12.75">
      <c r="A117" s="23"/>
      <c r="B117" s="24"/>
      <c r="C117" s="25"/>
      <c r="D117" s="24"/>
      <c r="E117" s="26"/>
      <c r="F117" s="27"/>
      <c r="G117" s="23"/>
      <c r="H117" s="28"/>
      <c r="I117" s="29"/>
      <c r="J117" s="23"/>
      <c r="K117" s="24"/>
      <c r="L117" s="27"/>
      <c r="M117" s="24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</row>
    <row r="118" spans="1:78" ht="12.75">
      <c r="A118" s="23"/>
      <c r="B118" s="24"/>
      <c r="C118" s="25"/>
      <c r="D118" s="24"/>
      <c r="E118" s="26"/>
      <c r="F118" s="27"/>
      <c r="G118" s="23"/>
      <c r="H118" s="28"/>
      <c r="I118" s="29"/>
      <c r="J118" s="23"/>
      <c r="K118" s="24"/>
      <c r="L118" s="27"/>
      <c r="M118" s="24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</row>
    <row r="119" spans="1:78" ht="12.75">
      <c r="A119" s="23"/>
      <c r="B119" s="24"/>
      <c r="C119" s="25"/>
      <c r="D119" s="24"/>
      <c r="E119" s="26"/>
      <c r="F119" s="27"/>
      <c r="G119" s="23"/>
      <c r="H119" s="28"/>
      <c r="I119" s="29"/>
      <c r="J119" s="23"/>
      <c r="K119" s="24"/>
      <c r="L119" s="27"/>
      <c r="M119" s="24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</row>
    <row r="120" spans="1:78" ht="12.75">
      <c r="A120" s="23"/>
      <c r="B120" s="24"/>
      <c r="C120" s="25"/>
      <c r="D120" s="24"/>
      <c r="E120" s="26"/>
      <c r="F120" s="27"/>
      <c r="G120" s="23"/>
      <c r="H120" s="28"/>
      <c r="I120" s="29"/>
      <c r="J120" s="23"/>
      <c r="K120" s="24"/>
      <c r="L120" s="27"/>
      <c r="M120" s="24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</row>
    <row r="121" spans="1:78" ht="12.75">
      <c r="A121" s="23"/>
      <c r="B121" s="24"/>
      <c r="C121" s="25"/>
      <c r="D121" s="24"/>
      <c r="E121" s="26"/>
      <c r="F121" s="27"/>
      <c r="G121" s="23"/>
      <c r="H121" s="28"/>
      <c r="I121" s="29"/>
      <c r="J121" s="23"/>
      <c r="K121" s="24"/>
      <c r="L121" s="27"/>
      <c r="M121" s="24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</row>
    <row r="122" spans="1:78" ht="12.75">
      <c r="A122" s="23"/>
      <c r="B122" s="24"/>
      <c r="C122" s="25"/>
      <c r="D122" s="24"/>
      <c r="E122" s="26"/>
      <c r="F122" s="27"/>
      <c r="G122" s="23"/>
      <c r="H122" s="28"/>
      <c r="I122" s="29"/>
      <c r="J122" s="23"/>
      <c r="K122" s="24"/>
      <c r="L122" s="27"/>
      <c r="M122" s="24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</row>
    <row r="123" spans="1:78" ht="12.75">
      <c r="A123" s="23"/>
      <c r="B123" s="24"/>
      <c r="C123" s="25"/>
      <c r="D123" s="24"/>
      <c r="E123" s="26"/>
      <c r="F123" s="27"/>
      <c r="G123" s="23"/>
      <c r="H123" s="28"/>
      <c r="I123" s="29"/>
      <c r="J123" s="23"/>
      <c r="K123" s="24"/>
      <c r="L123" s="27"/>
      <c r="M123" s="24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</row>
    <row r="124" spans="1:78" ht="12.75">
      <c r="A124" s="23"/>
      <c r="B124" s="24"/>
      <c r="C124" s="25"/>
      <c r="D124" s="24"/>
      <c r="E124" s="26"/>
      <c r="F124" s="27"/>
      <c r="G124" s="23"/>
      <c r="H124" s="28"/>
      <c r="I124" s="29"/>
      <c r="J124" s="23"/>
      <c r="K124" s="24"/>
      <c r="L124" s="27"/>
      <c r="M124" s="24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</row>
    <row r="125" spans="1:78" ht="12.75">
      <c r="A125" s="23"/>
      <c r="B125" s="24"/>
      <c r="C125" s="25"/>
      <c r="D125" s="24"/>
      <c r="E125" s="26"/>
      <c r="F125" s="27"/>
      <c r="G125" s="23"/>
      <c r="H125" s="28"/>
      <c r="I125" s="29"/>
      <c r="J125" s="23"/>
      <c r="K125" s="24"/>
      <c r="L125" s="27"/>
      <c r="M125" s="24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</row>
    <row r="126" spans="1:78" ht="12.75">
      <c r="A126" s="23"/>
      <c r="B126" s="24"/>
      <c r="C126" s="25"/>
      <c r="D126" s="24"/>
      <c r="E126" s="26"/>
      <c r="F126" s="27"/>
      <c r="G126" s="23"/>
      <c r="H126" s="28"/>
      <c r="I126" s="29"/>
      <c r="J126" s="23"/>
      <c r="K126" s="24"/>
      <c r="L126" s="27"/>
      <c r="M126" s="24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</row>
    <row r="127" spans="1:78" ht="12.75">
      <c r="A127" s="23"/>
      <c r="B127" s="24"/>
      <c r="C127" s="25"/>
      <c r="D127" s="24"/>
      <c r="E127" s="26"/>
      <c r="F127" s="27"/>
      <c r="G127" s="23"/>
      <c r="H127" s="28"/>
      <c r="I127" s="29"/>
      <c r="J127" s="23"/>
      <c r="K127" s="24"/>
      <c r="L127" s="27"/>
      <c r="M127" s="24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</row>
    <row r="128" spans="1:78" ht="12.75">
      <c r="A128" s="23"/>
      <c r="B128" s="24"/>
      <c r="C128" s="25"/>
      <c r="D128" s="24"/>
      <c r="E128" s="26"/>
      <c r="F128" s="27"/>
      <c r="G128" s="23"/>
      <c r="H128" s="28"/>
      <c r="I128" s="29"/>
      <c r="J128" s="23"/>
      <c r="K128" s="24"/>
      <c r="L128" s="27"/>
      <c r="M128" s="24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</row>
    <row r="129" spans="1:78" ht="12.75">
      <c r="A129" s="23"/>
      <c r="B129" s="24"/>
      <c r="C129" s="25"/>
      <c r="D129" s="24"/>
      <c r="E129" s="26"/>
      <c r="F129" s="27"/>
      <c r="G129" s="23"/>
      <c r="H129" s="28"/>
      <c r="I129" s="29"/>
      <c r="J129" s="23"/>
      <c r="K129" s="24"/>
      <c r="L129" s="27"/>
      <c r="M129" s="24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</row>
    <row r="130" spans="1:78" ht="12.75">
      <c r="A130" s="23"/>
      <c r="B130" s="24"/>
      <c r="C130" s="25"/>
      <c r="D130" s="24"/>
      <c r="E130" s="26"/>
      <c r="F130" s="27"/>
      <c r="G130" s="23"/>
      <c r="H130" s="28"/>
      <c r="I130" s="29"/>
      <c r="J130" s="23"/>
      <c r="K130" s="24"/>
      <c r="L130" s="27"/>
      <c r="M130" s="24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</row>
    <row r="131" spans="1:78" ht="12.75">
      <c r="A131" s="23"/>
      <c r="B131" s="24"/>
      <c r="C131" s="25"/>
      <c r="D131" s="24"/>
      <c r="E131" s="26"/>
      <c r="F131" s="27"/>
      <c r="G131" s="23"/>
      <c r="H131" s="28"/>
      <c r="I131" s="29"/>
      <c r="J131" s="23"/>
      <c r="K131" s="24"/>
      <c r="L131" s="27"/>
      <c r="M131" s="24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</row>
    <row r="132" spans="1:78" ht="12.75">
      <c r="A132" s="23"/>
      <c r="B132" s="24"/>
      <c r="C132" s="25"/>
      <c r="D132" s="24"/>
      <c r="E132" s="26"/>
      <c r="F132" s="27"/>
      <c r="G132" s="23"/>
      <c r="H132" s="28"/>
      <c r="I132" s="29"/>
      <c r="J132" s="23"/>
      <c r="K132" s="24"/>
      <c r="L132" s="27"/>
      <c r="M132" s="24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</row>
    <row r="133" spans="1:78" ht="12.75">
      <c r="A133" s="23"/>
      <c r="B133" s="24"/>
      <c r="C133" s="25"/>
      <c r="D133" s="24"/>
      <c r="E133" s="26"/>
      <c r="F133" s="27"/>
      <c r="G133" s="23"/>
      <c r="H133" s="28"/>
      <c r="I133" s="29"/>
      <c r="J133" s="23"/>
      <c r="K133" s="24"/>
      <c r="L133" s="27"/>
      <c r="M133" s="24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</row>
    <row r="134" spans="1:78" ht="12.75">
      <c r="A134" s="23"/>
      <c r="B134" s="24"/>
      <c r="C134" s="25"/>
      <c r="D134" s="24"/>
      <c r="E134" s="26"/>
      <c r="F134" s="27"/>
      <c r="G134" s="23"/>
      <c r="H134" s="28"/>
      <c r="I134" s="29"/>
      <c r="J134" s="23"/>
      <c r="K134" s="24"/>
      <c r="L134" s="27"/>
      <c r="M134" s="24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</row>
    <row r="135" spans="1:78" ht="12.75">
      <c r="A135" s="23"/>
      <c r="B135" s="24"/>
      <c r="C135" s="25"/>
      <c r="D135" s="24"/>
      <c r="E135" s="26"/>
      <c r="F135" s="27"/>
      <c r="G135" s="23"/>
      <c r="H135" s="28"/>
      <c r="I135" s="29"/>
      <c r="J135" s="23"/>
      <c r="K135" s="24"/>
      <c r="L135" s="27"/>
      <c r="M135" s="24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</row>
    <row r="136" spans="1:78" ht="12.75">
      <c r="A136" s="23"/>
      <c r="B136" s="24"/>
      <c r="C136" s="25"/>
      <c r="D136" s="24"/>
      <c r="E136" s="26"/>
      <c r="F136" s="27"/>
      <c r="G136" s="23"/>
      <c r="H136" s="28"/>
      <c r="I136" s="29"/>
      <c r="J136" s="23"/>
      <c r="K136" s="24"/>
      <c r="L136" s="27"/>
      <c r="M136" s="24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</row>
    <row r="137" spans="1:78" ht="12.75">
      <c r="A137" s="23"/>
      <c r="B137" s="24"/>
      <c r="C137" s="25"/>
      <c r="D137" s="24"/>
      <c r="E137" s="26"/>
      <c r="F137" s="27"/>
      <c r="G137" s="23"/>
      <c r="H137" s="28"/>
      <c r="I137" s="29"/>
      <c r="J137" s="23"/>
      <c r="K137" s="24"/>
      <c r="L137" s="27"/>
      <c r="M137" s="24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</row>
    <row r="138" spans="1:78" ht="12.75">
      <c r="A138" s="23"/>
      <c r="B138" s="24"/>
      <c r="C138" s="25"/>
      <c r="D138" s="24"/>
      <c r="E138" s="26"/>
      <c r="F138" s="27"/>
      <c r="G138" s="23"/>
      <c r="H138" s="28"/>
      <c r="I138" s="29"/>
      <c r="J138" s="23"/>
      <c r="K138" s="24"/>
      <c r="L138" s="27"/>
      <c r="M138" s="24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</row>
    <row r="139" spans="1:78" ht="12.75">
      <c r="A139" s="23"/>
      <c r="B139" s="24"/>
      <c r="C139" s="25"/>
      <c r="D139" s="24"/>
      <c r="E139" s="26"/>
      <c r="F139" s="27"/>
      <c r="G139" s="23"/>
      <c r="H139" s="28"/>
      <c r="I139" s="29"/>
      <c r="J139" s="23"/>
      <c r="K139" s="24"/>
      <c r="L139" s="27"/>
      <c r="M139" s="24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</row>
    <row r="140" spans="1:78" ht="12.75">
      <c r="A140" s="23"/>
      <c r="B140" s="24"/>
      <c r="C140" s="25"/>
      <c r="D140" s="24"/>
      <c r="E140" s="26"/>
      <c r="F140" s="27"/>
      <c r="G140" s="23"/>
      <c r="H140" s="28"/>
      <c r="I140" s="29"/>
      <c r="J140" s="23"/>
      <c r="K140" s="24"/>
      <c r="L140" s="27"/>
      <c r="M140" s="24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</row>
    <row r="141" spans="1:78" ht="12.75">
      <c r="A141" s="23"/>
      <c r="B141" s="24"/>
      <c r="C141" s="25"/>
      <c r="D141" s="24"/>
      <c r="E141" s="26"/>
      <c r="F141" s="27"/>
      <c r="G141" s="23"/>
      <c r="H141" s="28"/>
      <c r="I141" s="29"/>
      <c r="J141" s="23"/>
      <c r="K141" s="24"/>
      <c r="L141" s="27"/>
      <c r="M141" s="24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</row>
    <row r="142" spans="1:78" ht="12.75">
      <c r="A142" s="23"/>
      <c r="B142" s="24"/>
      <c r="C142" s="25"/>
      <c r="D142" s="24"/>
      <c r="E142" s="26"/>
      <c r="F142" s="27"/>
      <c r="G142" s="23"/>
      <c r="H142" s="28"/>
      <c r="I142" s="29"/>
      <c r="J142" s="23"/>
      <c r="K142" s="24"/>
      <c r="L142" s="27"/>
      <c r="M142" s="24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</row>
    <row r="143" spans="1:78" ht="12.75">
      <c r="A143" s="23"/>
      <c r="B143" s="24"/>
      <c r="C143" s="25"/>
      <c r="D143" s="24"/>
      <c r="E143" s="26"/>
      <c r="F143" s="27"/>
      <c r="G143" s="23"/>
      <c r="H143" s="28"/>
      <c r="I143" s="29"/>
      <c r="J143" s="23"/>
      <c r="K143" s="24"/>
      <c r="L143" s="27"/>
      <c r="M143" s="24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</row>
    <row r="144" spans="1:78" ht="12.75">
      <c r="A144" s="23"/>
      <c r="B144" s="24"/>
      <c r="C144" s="25"/>
      <c r="D144" s="24"/>
      <c r="E144" s="26"/>
      <c r="F144" s="27"/>
      <c r="G144" s="23"/>
      <c r="H144" s="28"/>
      <c r="I144" s="29"/>
      <c r="J144" s="23"/>
      <c r="K144" s="24"/>
      <c r="L144" s="27"/>
      <c r="M144" s="24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</row>
    <row r="145" spans="1:78" ht="12.75">
      <c r="A145" s="23"/>
      <c r="B145" s="24"/>
      <c r="C145" s="25"/>
      <c r="D145" s="24"/>
      <c r="E145" s="26"/>
      <c r="F145" s="27"/>
      <c r="G145" s="23"/>
      <c r="H145" s="28"/>
      <c r="I145" s="29"/>
      <c r="J145" s="23"/>
      <c r="K145" s="24"/>
      <c r="L145" s="27"/>
      <c r="M145" s="24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</row>
    <row r="146" spans="1:78" ht="12.75">
      <c r="A146" s="23"/>
      <c r="B146" s="24"/>
      <c r="C146" s="25"/>
      <c r="D146" s="24"/>
      <c r="E146" s="26"/>
      <c r="F146" s="27"/>
      <c r="G146" s="23"/>
      <c r="H146" s="28"/>
      <c r="I146" s="29"/>
      <c r="J146" s="23"/>
      <c r="K146" s="24"/>
      <c r="L146" s="27"/>
      <c r="M146" s="24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</row>
    <row r="147" spans="1:78" ht="12.75">
      <c r="A147" s="23"/>
      <c r="B147" s="24"/>
      <c r="C147" s="25"/>
      <c r="D147" s="24"/>
      <c r="E147" s="26"/>
      <c r="F147" s="27"/>
      <c r="G147" s="23"/>
      <c r="H147" s="28"/>
      <c r="I147" s="29"/>
      <c r="J147" s="23"/>
      <c r="K147" s="24"/>
      <c r="L147" s="27"/>
      <c r="M147" s="24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</row>
    <row r="148" spans="1:78" ht="12.75">
      <c r="A148" s="23"/>
      <c r="B148" s="24"/>
      <c r="C148" s="25"/>
      <c r="D148" s="24"/>
      <c r="E148" s="26"/>
      <c r="F148" s="27"/>
      <c r="G148" s="23"/>
      <c r="H148" s="28"/>
      <c r="I148" s="29"/>
      <c r="J148" s="23"/>
      <c r="K148" s="24"/>
      <c r="L148" s="27"/>
      <c r="M148" s="24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</row>
    <row r="149" spans="1:78" ht="12.75">
      <c r="A149" s="23"/>
      <c r="B149" s="24"/>
      <c r="C149" s="25"/>
      <c r="D149" s="24"/>
      <c r="E149" s="26"/>
      <c r="F149" s="27"/>
      <c r="G149" s="23"/>
      <c r="H149" s="28"/>
      <c r="I149" s="29"/>
      <c r="J149" s="23"/>
      <c r="K149" s="24"/>
      <c r="L149" s="27"/>
      <c r="M149" s="24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</row>
    <row r="150" spans="1:78" ht="12.75">
      <c r="A150" s="23"/>
      <c r="B150" s="24"/>
      <c r="C150" s="25"/>
      <c r="D150" s="24"/>
      <c r="E150" s="26"/>
      <c r="F150" s="27"/>
      <c r="G150" s="23"/>
      <c r="H150" s="28"/>
      <c r="I150" s="29"/>
      <c r="J150" s="23"/>
      <c r="K150" s="24"/>
      <c r="L150" s="27"/>
      <c r="M150" s="24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</row>
    <row r="151" spans="1:78" ht="12.75">
      <c r="A151" s="23"/>
      <c r="B151" s="24"/>
      <c r="C151" s="25"/>
      <c r="D151" s="24"/>
      <c r="E151" s="26"/>
      <c r="F151" s="27"/>
      <c r="G151" s="23"/>
      <c r="H151" s="28"/>
      <c r="I151" s="29"/>
      <c r="J151" s="23"/>
      <c r="K151" s="24"/>
      <c r="L151" s="27"/>
      <c r="M151" s="24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</row>
    <row r="152" spans="1:78" ht="12.75">
      <c r="A152" s="23"/>
      <c r="B152" s="24"/>
      <c r="C152" s="25"/>
      <c r="D152" s="24"/>
      <c r="E152" s="26"/>
      <c r="F152" s="27"/>
      <c r="G152" s="23"/>
      <c r="H152" s="28"/>
      <c r="I152" s="29"/>
      <c r="J152" s="23"/>
      <c r="K152" s="24"/>
      <c r="L152" s="27"/>
      <c r="M152" s="24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</row>
    <row r="153" spans="1:78" ht="12.75">
      <c r="A153" s="23"/>
      <c r="B153" s="24"/>
      <c r="C153" s="25"/>
      <c r="D153" s="24"/>
      <c r="E153" s="26"/>
      <c r="F153" s="27"/>
      <c r="G153" s="23"/>
      <c r="H153" s="28"/>
      <c r="I153" s="29"/>
      <c r="J153" s="23"/>
      <c r="K153" s="24"/>
      <c r="L153" s="27"/>
      <c r="M153" s="24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</row>
    <row r="154" spans="1:78" ht="12.75">
      <c r="A154" s="23"/>
      <c r="B154" s="24"/>
      <c r="C154" s="25"/>
      <c r="D154" s="24"/>
      <c r="E154" s="26"/>
      <c r="F154" s="27"/>
      <c r="G154" s="23"/>
      <c r="H154" s="28"/>
      <c r="I154" s="29"/>
      <c r="J154" s="23"/>
      <c r="K154" s="24"/>
      <c r="L154" s="27"/>
      <c r="M154" s="24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</row>
    <row r="155" spans="1:78" ht="12.75">
      <c r="A155" s="23"/>
      <c r="B155" s="24"/>
      <c r="C155" s="25"/>
      <c r="D155" s="24"/>
      <c r="E155" s="26"/>
      <c r="F155" s="27"/>
      <c r="G155" s="23"/>
      <c r="H155" s="28"/>
      <c r="I155" s="29"/>
      <c r="J155" s="23"/>
      <c r="K155" s="24"/>
      <c r="L155" s="27"/>
      <c r="M155" s="24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</row>
    <row r="156" spans="1:78" ht="12.75">
      <c r="A156" s="23"/>
      <c r="B156" s="24"/>
      <c r="C156" s="25"/>
      <c r="D156" s="24"/>
      <c r="E156" s="26"/>
      <c r="F156" s="27"/>
      <c r="G156" s="23"/>
      <c r="H156" s="28"/>
      <c r="I156" s="29"/>
      <c r="J156" s="23"/>
      <c r="K156" s="24"/>
      <c r="L156" s="27"/>
      <c r="M156" s="24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</row>
    <row r="157" spans="1:78" ht="12.75">
      <c r="A157" s="23"/>
      <c r="B157" s="24"/>
      <c r="C157" s="25"/>
      <c r="D157" s="24"/>
      <c r="E157" s="26"/>
      <c r="F157" s="27"/>
      <c r="G157" s="23"/>
      <c r="H157" s="28"/>
      <c r="I157" s="29"/>
      <c r="J157" s="23"/>
      <c r="K157" s="24"/>
      <c r="L157" s="27"/>
      <c r="M157" s="24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</row>
    <row r="158" spans="1:78" ht="12.75">
      <c r="A158" s="23"/>
      <c r="B158" s="24"/>
      <c r="C158" s="25"/>
      <c r="D158" s="24"/>
      <c r="E158" s="26"/>
      <c r="F158" s="27"/>
      <c r="G158" s="23"/>
      <c r="H158" s="28"/>
      <c r="I158" s="29"/>
      <c r="J158" s="23"/>
      <c r="K158" s="24"/>
      <c r="L158" s="27"/>
      <c r="M158" s="24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</row>
    <row r="159" spans="1:78" ht="12.75">
      <c r="A159" s="23"/>
      <c r="B159" s="24"/>
      <c r="C159" s="25"/>
      <c r="D159" s="24"/>
      <c r="E159" s="26"/>
      <c r="F159" s="27"/>
      <c r="G159" s="23"/>
      <c r="H159" s="28"/>
      <c r="I159" s="29"/>
      <c r="J159" s="23"/>
      <c r="K159" s="24"/>
      <c r="L159" s="27"/>
      <c r="M159" s="24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</row>
    <row r="160" spans="1:78" ht="12.75">
      <c r="A160" s="23"/>
      <c r="B160" s="24"/>
      <c r="C160" s="25"/>
      <c r="D160" s="24"/>
      <c r="E160" s="26"/>
      <c r="F160" s="27"/>
      <c r="G160" s="23"/>
      <c r="H160" s="28"/>
      <c r="I160" s="29"/>
      <c r="J160" s="23"/>
      <c r="K160" s="24"/>
      <c r="L160" s="27"/>
      <c r="M160" s="24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</row>
    <row r="161" spans="1:78" ht="12.75">
      <c r="A161" s="23"/>
      <c r="B161" s="24"/>
      <c r="C161" s="25"/>
      <c r="D161" s="24"/>
      <c r="E161" s="26"/>
      <c r="F161" s="27"/>
      <c r="G161" s="23"/>
      <c r="H161" s="28"/>
      <c r="I161" s="29"/>
      <c r="J161" s="23"/>
      <c r="K161" s="24"/>
      <c r="L161" s="27"/>
      <c r="M161" s="24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</row>
    <row r="162" spans="1:78" ht="12.75">
      <c r="A162" s="23"/>
      <c r="B162" s="24"/>
      <c r="C162" s="25"/>
      <c r="D162" s="24"/>
      <c r="E162" s="26"/>
      <c r="F162" s="27"/>
      <c r="G162" s="23"/>
      <c r="H162" s="28"/>
      <c r="I162" s="29"/>
      <c r="J162" s="23"/>
      <c r="K162" s="24"/>
      <c r="L162" s="27"/>
      <c r="M162" s="24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</row>
    <row r="163" spans="1:78" ht="12.75">
      <c r="A163" s="23"/>
      <c r="B163" s="24"/>
      <c r="C163" s="25"/>
      <c r="D163" s="24"/>
      <c r="E163" s="26"/>
      <c r="F163" s="27"/>
      <c r="G163" s="23"/>
      <c r="H163" s="28"/>
      <c r="I163" s="29"/>
      <c r="J163" s="23"/>
      <c r="K163" s="24"/>
      <c r="L163" s="27"/>
      <c r="M163" s="24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</row>
    <row r="164" spans="1:78" ht="12.75">
      <c r="A164" s="23"/>
      <c r="B164" s="24"/>
      <c r="C164" s="25"/>
      <c r="D164" s="24"/>
      <c r="E164" s="26"/>
      <c r="F164" s="27"/>
      <c r="G164" s="23"/>
      <c r="H164" s="28"/>
      <c r="I164" s="29"/>
      <c r="J164" s="23"/>
      <c r="K164" s="24"/>
      <c r="L164" s="27"/>
      <c r="M164" s="24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</row>
    <row r="165" spans="1:78" ht="12.75">
      <c r="A165" s="23"/>
      <c r="B165" s="24"/>
      <c r="C165" s="25"/>
      <c r="D165" s="24"/>
      <c r="E165" s="26"/>
      <c r="F165" s="27"/>
      <c r="G165" s="23"/>
      <c r="H165" s="28"/>
      <c r="I165" s="29"/>
      <c r="J165" s="23"/>
      <c r="K165" s="24"/>
      <c r="L165" s="27"/>
      <c r="M165" s="24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</row>
    <row r="166" spans="1:78" ht="12.75">
      <c r="A166" s="23"/>
      <c r="B166" s="24"/>
      <c r="C166" s="25"/>
      <c r="D166" s="24"/>
      <c r="E166" s="26"/>
      <c r="F166" s="27"/>
      <c r="G166" s="23"/>
      <c r="H166" s="28"/>
      <c r="I166" s="29"/>
      <c r="J166" s="23"/>
      <c r="K166" s="24"/>
      <c r="L166" s="27"/>
      <c r="M166" s="24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</row>
    <row r="167" spans="1:78" ht="12.75">
      <c r="A167" s="23"/>
      <c r="B167" s="24"/>
      <c r="C167" s="25"/>
      <c r="D167" s="24"/>
      <c r="E167" s="26"/>
      <c r="F167" s="27"/>
      <c r="G167" s="23"/>
      <c r="H167" s="28"/>
      <c r="I167" s="29"/>
      <c r="J167" s="23"/>
      <c r="K167" s="24"/>
      <c r="L167" s="27"/>
      <c r="M167" s="24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</row>
    <row r="168" spans="1:78" ht="12.75">
      <c r="A168" s="23"/>
      <c r="B168" s="24"/>
      <c r="C168" s="25"/>
      <c r="D168" s="24"/>
      <c r="E168" s="26"/>
      <c r="F168" s="27"/>
      <c r="G168" s="23"/>
      <c r="H168" s="28"/>
      <c r="I168" s="29"/>
      <c r="J168" s="23"/>
      <c r="K168" s="24"/>
      <c r="L168" s="27"/>
      <c r="M168" s="24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</row>
    <row r="169" spans="1:78" ht="12.75">
      <c r="A169" s="23"/>
      <c r="B169" s="24"/>
      <c r="C169" s="25"/>
      <c r="D169" s="24"/>
      <c r="E169" s="26"/>
      <c r="F169" s="27"/>
      <c r="G169" s="23"/>
      <c r="H169" s="28"/>
      <c r="I169" s="29"/>
      <c r="J169" s="23"/>
      <c r="K169" s="24"/>
      <c r="L169" s="27"/>
      <c r="M169" s="24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</row>
    <row r="170" spans="1:78" ht="12.75">
      <c r="A170" s="23"/>
      <c r="B170" s="24"/>
      <c r="C170" s="25"/>
      <c r="D170" s="24"/>
      <c r="E170" s="26"/>
      <c r="F170" s="27"/>
      <c r="G170" s="23"/>
      <c r="H170" s="28"/>
      <c r="I170" s="29"/>
      <c r="J170" s="23"/>
      <c r="K170" s="24"/>
      <c r="L170" s="27"/>
      <c r="M170" s="24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</row>
    <row r="171" spans="1:78" ht="12.75">
      <c r="A171" s="23"/>
      <c r="B171" s="24"/>
      <c r="C171" s="25"/>
      <c r="D171" s="24"/>
      <c r="E171" s="26"/>
      <c r="F171" s="27"/>
      <c r="G171" s="23"/>
      <c r="H171" s="28"/>
      <c r="I171" s="29"/>
      <c r="J171" s="23"/>
      <c r="K171" s="24"/>
      <c r="L171" s="27"/>
      <c r="M171" s="24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</row>
    <row r="172" spans="1:78" ht="12.75">
      <c r="A172" s="23"/>
      <c r="B172" s="24"/>
      <c r="C172" s="25"/>
      <c r="D172" s="24"/>
      <c r="E172" s="26"/>
      <c r="F172" s="27"/>
      <c r="G172" s="23"/>
      <c r="H172" s="28"/>
      <c r="I172" s="29"/>
      <c r="J172" s="23"/>
      <c r="K172" s="24"/>
      <c r="L172" s="27"/>
      <c r="M172" s="24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</row>
    <row r="173" spans="1:78" ht="12.75">
      <c r="A173" s="23"/>
      <c r="B173" s="24"/>
      <c r="C173" s="25"/>
      <c r="D173" s="24"/>
      <c r="E173" s="26"/>
      <c r="F173" s="27"/>
      <c r="G173" s="23"/>
      <c r="H173" s="28"/>
      <c r="I173" s="29"/>
      <c r="J173" s="23"/>
      <c r="K173" s="24"/>
      <c r="L173" s="27"/>
      <c r="M173" s="24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</row>
    <row r="174" spans="1:78" ht="12.75">
      <c r="A174" s="23"/>
      <c r="B174" s="24"/>
      <c r="C174" s="25"/>
      <c r="D174" s="24"/>
      <c r="E174" s="26"/>
      <c r="F174" s="27"/>
      <c r="G174" s="23"/>
      <c r="H174" s="28"/>
      <c r="I174" s="29"/>
      <c r="J174" s="23"/>
      <c r="K174" s="24"/>
      <c r="L174" s="27"/>
      <c r="M174" s="24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</row>
    <row r="175" spans="1:78" ht="12.75">
      <c r="A175" s="23"/>
      <c r="B175" s="24"/>
      <c r="C175" s="25"/>
      <c r="D175" s="24"/>
      <c r="E175" s="26"/>
      <c r="F175" s="27"/>
      <c r="G175" s="23"/>
      <c r="H175" s="28"/>
      <c r="I175" s="29"/>
      <c r="J175" s="23"/>
      <c r="K175" s="24"/>
      <c r="L175" s="27"/>
      <c r="M175" s="24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</row>
    <row r="176" spans="1:78" ht="12.75">
      <c r="A176" s="23"/>
      <c r="B176" s="24"/>
      <c r="C176" s="25"/>
      <c r="D176" s="24"/>
      <c r="E176" s="26"/>
      <c r="F176" s="27"/>
      <c r="G176" s="23"/>
      <c r="H176" s="28"/>
      <c r="I176" s="29"/>
      <c r="J176" s="23"/>
      <c r="K176" s="24"/>
      <c r="L176" s="27"/>
      <c r="M176" s="24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</row>
    <row r="177" spans="1:78" ht="12.75">
      <c r="A177" s="23"/>
      <c r="B177" s="24"/>
      <c r="C177" s="25"/>
      <c r="D177" s="24"/>
      <c r="E177" s="26"/>
      <c r="F177" s="27"/>
      <c r="G177" s="23"/>
      <c r="H177" s="28"/>
      <c r="I177" s="29"/>
      <c r="J177" s="23"/>
      <c r="K177" s="24"/>
      <c r="L177" s="27"/>
      <c r="M177" s="24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</row>
    <row r="178" spans="1:78" ht="12.75">
      <c r="A178" s="23"/>
      <c r="B178" s="24"/>
      <c r="C178" s="25"/>
      <c r="D178" s="24"/>
      <c r="E178" s="26"/>
      <c r="F178" s="27"/>
      <c r="G178" s="23"/>
      <c r="H178" s="28"/>
      <c r="I178" s="29"/>
      <c r="J178" s="23"/>
      <c r="K178" s="24"/>
      <c r="L178" s="27"/>
      <c r="M178" s="24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</row>
    <row r="179" spans="1:78" ht="12.75">
      <c r="A179" s="23"/>
      <c r="B179" s="24"/>
      <c r="C179" s="25"/>
      <c r="D179" s="24"/>
      <c r="E179" s="26"/>
      <c r="F179" s="27"/>
      <c r="G179" s="23"/>
      <c r="H179" s="28"/>
      <c r="I179" s="29"/>
      <c r="J179" s="23"/>
      <c r="K179" s="24"/>
      <c r="L179" s="27"/>
      <c r="M179" s="24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</row>
    <row r="180" spans="1:78" ht="12.75">
      <c r="A180" s="23"/>
      <c r="B180" s="24"/>
      <c r="C180" s="25"/>
      <c r="D180" s="24"/>
      <c r="E180" s="26"/>
      <c r="F180" s="27"/>
      <c r="G180" s="23"/>
      <c r="H180" s="28"/>
      <c r="I180" s="29"/>
      <c r="J180" s="23"/>
      <c r="K180" s="24"/>
      <c r="L180" s="27"/>
      <c r="M180" s="24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</row>
    <row r="181" spans="1:78" ht="12.75">
      <c r="A181" s="23"/>
      <c r="B181" s="24"/>
      <c r="C181" s="25"/>
      <c r="D181" s="24"/>
      <c r="E181" s="26"/>
      <c r="F181" s="27"/>
      <c r="G181" s="23"/>
      <c r="H181" s="28"/>
      <c r="I181" s="29"/>
      <c r="J181" s="23"/>
      <c r="K181" s="24"/>
      <c r="L181" s="27"/>
      <c r="M181" s="24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</row>
    <row r="182" spans="1:78" ht="12.75">
      <c r="A182" s="23"/>
      <c r="B182" s="24"/>
      <c r="C182" s="25"/>
      <c r="D182" s="24"/>
      <c r="E182" s="26"/>
      <c r="F182" s="27"/>
      <c r="G182" s="23"/>
      <c r="H182" s="28"/>
      <c r="I182" s="29"/>
      <c r="J182" s="23"/>
      <c r="K182" s="24"/>
      <c r="L182" s="27"/>
      <c r="M182" s="24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</row>
    <row r="183" spans="1:78" ht="12.75">
      <c r="A183" s="23"/>
      <c r="B183" s="24"/>
      <c r="C183" s="25"/>
      <c r="D183" s="24"/>
      <c r="E183" s="26"/>
      <c r="F183" s="27"/>
      <c r="G183" s="23"/>
      <c r="H183" s="28"/>
      <c r="I183" s="29"/>
      <c r="J183" s="23"/>
      <c r="K183" s="24"/>
      <c r="L183" s="27"/>
      <c r="M183" s="24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</row>
    <row r="184" spans="1:78" ht="12.75">
      <c r="A184" s="23"/>
      <c r="B184" s="24"/>
      <c r="C184" s="25"/>
      <c r="D184" s="24"/>
      <c r="E184" s="26"/>
      <c r="F184" s="27"/>
      <c r="G184" s="23"/>
      <c r="H184" s="28"/>
      <c r="I184" s="29"/>
      <c r="J184" s="23"/>
      <c r="K184" s="24"/>
      <c r="L184" s="27"/>
      <c r="M184" s="24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</row>
    <row r="185" spans="1:78" ht="12.75">
      <c r="A185" s="23"/>
      <c r="B185" s="24"/>
      <c r="C185" s="25"/>
      <c r="D185" s="24"/>
      <c r="E185" s="26"/>
      <c r="F185" s="27"/>
      <c r="G185" s="23"/>
      <c r="H185" s="28"/>
      <c r="I185" s="29"/>
      <c r="J185" s="23"/>
      <c r="K185" s="24"/>
      <c r="L185" s="27"/>
      <c r="M185" s="24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</row>
    <row r="186" spans="1:78" ht="12.75">
      <c r="A186" s="23"/>
      <c r="B186" s="24"/>
      <c r="C186" s="25"/>
      <c r="D186" s="24"/>
      <c r="E186" s="26"/>
      <c r="F186" s="27"/>
      <c r="G186" s="23"/>
      <c r="H186" s="28"/>
      <c r="I186" s="29"/>
      <c r="J186" s="23"/>
      <c r="K186" s="24"/>
      <c r="L186" s="27"/>
      <c r="M186" s="24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</row>
    <row r="187" spans="1:78" ht="12.75">
      <c r="A187" s="23"/>
      <c r="B187" s="24"/>
      <c r="C187" s="25"/>
      <c r="D187" s="24"/>
      <c r="E187" s="26"/>
      <c r="F187" s="27"/>
      <c r="G187" s="23"/>
      <c r="H187" s="28"/>
      <c r="I187" s="29"/>
      <c r="J187" s="23"/>
      <c r="K187" s="24"/>
      <c r="L187" s="27"/>
      <c r="M187" s="24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</row>
    <row r="188" spans="1:78" ht="12.75">
      <c r="A188" s="23"/>
      <c r="B188" s="24"/>
      <c r="C188" s="25"/>
      <c r="D188" s="24"/>
      <c r="E188" s="26"/>
      <c r="F188" s="27"/>
      <c r="G188" s="23"/>
      <c r="H188" s="28"/>
      <c r="I188" s="29"/>
      <c r="J188" s="23"/>
      <c r="K188" s="24"/>
      <c r="L188" s="27"/>
      <c r="M188" s="24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</row>
    <row r="189" spans="1:78" ht="12.75">
      <c r="A189" s="23"/>
      <c r="B189" s="24"/>
      <c r="C189" s="25"/>
      <c r="D189" s="24"/>
      <c r="E189" s="26"/>
      <c r="F189" s="27"/>
      <c r="G189" s="23"/>
      <c r="H189" s="28"/>
      <c r="I189" s="29"/>
      <c r="J189" s="23"/>
      <c r="K189" s="24"/>
      <c r="L189" s="27"/>
      <c r="M189" s="24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</row>
    <row r="190" spans="1:78" ht="12.75">
      <c r="A190" s="23"/>
      <c r="B190" s="24"/>
      <c r="C190" s="25"/>
      <c r="D190" s="24"/>
      <c r="E190" s="26"/>
      <c r="F190" s="27"/>
      <c r="G190" s="23"/>
      <c r="H190" s="28"/>
      <c r="I190" s="29"/>
      <c r="J190" s="23"/>
      <c r="K190" s="24"/>
      <c r="L190" s="27"/>
      <c r="M190" s="24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</row>
    <row r="191" spans="1:78" ht="12.75">
      <c r="A191" s="23"/>
      <c r="B191" s="24"/>
      <c r="C191" s="25"/>
      <c r="D191" s="24"/>
      <c r="E191" s="26"/>
      <c r="F191" s="27"/>
      <c r="G191" s="23"/>
      <c r="H191" s="28"/>
      <c r="I191" s="29"/>
      <c r="J191" s="23"/>
      <c r="K191" s="24"/>
      <c r="L191" s="27"/>
      <c r="M191" s="24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</row>
    <row r="192" spans="1:78" ht="12.75">
      <c r="A192" s="23"/>
      <c r="B192" s="24"/>
      <c r="C192" s="25"/>
      <c r="D192" s="24"/>
      <c r="E192" s="26"/>
      <c r="F192" s="27"/>
      <c r="G192" s="23"/>
      <c r="H192" s="28"/>
      <c r="I192" s="29"/>
      <c r="J192" s="23"/>
      <c r="K192" s="24"/>
      <c r="L192" s="27"/>
      <c r="M192" s="24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</row>
    <row r="193" spans="1:78" ht="12.75">
      <c r="A193" s="23"/>
      <c r="B193" s="24"/>
      <c r="C193" s="25"/>
      <c r="D193" s="24"/>
      <c r="E193" s="26"/>
      <c r="F193" s="27"/>
      <c r="G193" s="23"/>
      <c r="H193" s="28"/>
      <c r="I193" s="29"/>
      <c r="J193" s="23"/>
      <c r="K193" s="24"/>
      <c r="L193" s="27"/>
      <c r="M193" s="24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</row>
    <row r="194" spans="1:78" ht="12.75">
      <c r="A194" s="23"/>
      <c r="B194" s="24"/>
      <c r="C194" s="25"/>
      <c r="D194" s="24"/>
      <c r="E194" s="26"/>
      <c r="F194" s="27"/>
      <c r="G194" s="23"/>
      <c r="H194" s="28"/>
      <c r="I194" s="29"/>
      <c r="J194" s="23"/>
      <c r="K194" s="24"/>
      <c r="L194" s="27"/>
      <c r="M194" s="24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</row>
    <row r="195" spans="1:78" ht="12.75">
      <c r="A195" s="23"/>
      <c r="B195" s="24"/>
      <c r="C195" s="25"/>
      <c r="D195" s="24"/>
      <c r="E195" s="26"/>
      <c r="F195" s="27"/>
      <c r="G195" s="23"/>
      <c r="H195" s="28"/>
      <c r="I195" s="29"/>
      <c r="J195" s="23"/>
      <c r="K195" s="24"/>
      <c r="L195" s="27"/>
      <c r="M195" s="24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</row>
    <row r="196" spans="1:78" ht="12.75">
      <c r="A196" s="23"/>
      <c r="B196" s="24"/>
      <c r="C196" s="25"/>
      <c r="D196" s="24"/>
      <c r="E196" s="26"/>
      <c r="F196" s="27"/>
      <c r="G196" s="23"/>
      <c r="H196" s="28"/>
      <c r="I196" s="29"/>
      <c r="J196" s="23"/>
      <c r="K196" s="24"/>
      <c r="L196" s="27"/>
      <c r="M196" s="24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</row>
    <row r="197" spans="1:78" ht="12.75">
      <c r="A197" s="23"/>
      <c r="B197" s="24"/>
      <c r="C197" s="25"/>
      <c r="D197" s="24"/>
      <c r="E197" s="26"/>
      <c r="F197" s="27"/>
      <c r="G197" s="23"/>
      <c r="H197" s="28"/>
      <c r="I197" s="29"/>
      <c r="J197" s="23"/>
      <c r="K197" s="24"/>
      <c r="L197" s="27"/>
      <c r="M197" s="24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</row>
    <row r="198" spans="1:78" ht="12.75">
      <c r="A198" s="23"/>
      <c r="B198" s="24"/>
      <c r="C198" s="25"/>
      <c r="D198" s="24"/>
      <c r="E198" s="26"/>
      <c r="F198" s="27"/>
      <c r="G198" s="23"/>
      <c r="H198" s="28"/>
      <c r="I198" s="29"/>
      <c r="J198" s="23"/>
      <c r="K198" s="24"/>
      <c r="L198" s="27"/>
      <c r="M198" s="24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</row>
    <row r="199" spans="1:78" ht="12.75">
      <c r="A199" s="23"/>
      <c r="B199" s="24"/>
      <c r="C199" s="25"/>
      <c r="D199" s="24"/>
      <c r="E199" s="26"/>
      <c r="F199" s="27"/>
      <c r="G199" s="23"/>
      <c r="H199" s="28"/>
      <c r="I199" s="29"/>
      <c r="J199" s="23"/>
      <c r="K199" s="24"/>
      <c r="L199" s="27"/>
      <c r="M199" s="24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</row>
    <row r="200" spans="1:78" ht="12.75">
      <c r="A200" s="23"/>
      <c r="B200" s="24"/>
      <c r="C200" s="25"/>
      <c r="D200" s="24"/>
      <c r="E200" s="26"/>
      <c r="F200" s="27"/>
      <c r="G200" s="23"/>
      <c r="H200" s="28"/>
      <c r="I200" s="29"/>
      <c r="J200" s="23"/>
      <c r="K200" s="24"/>
      <c r="L200" s="27"/>
      <c r="M200" s="24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</row>
    <row r="201" spans="1:78" ht="12.75">
      <c r="A201" s="23"/>
      <c r="B201" s="24"/>
      <c r="C201" s="25"/>
      <c r="D201" s="24"/>
      <c r="E201" s="26"/>
      <c r="F201" s="27"/>
      <c r="G201" s="23"/>
      <c r="H201" s="28"/>
      <c r="I201" s="29"/>
      <c r="J201" s="23"/>
      <c r="K201" s="24"/>
      <c r="L201" s="27"/>
      <c r="M201" s="24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</row>
    <row r="202" spans="1:78" ht="12.75">
      <c r="A202" s="23"/>
      <c r="B202" s="24"/>
      <c r="C202" s="25"/>
      <c r="D202" s="24"/>
      <c r="E202" s="26"/>
      <c r="F202" s="27"/>
      <c r="G202" s="23"/>
      <c r="H202" s="28"/>
      <c r="I202" s="29"/>
      <c r="J202" s="23"/>
      <c r="K202" s="24"/>
      <c r="L202" s="27"/>
      <c r="M202" s="24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</row>
    <row r="203" spans="1:78" ht="12.75">
      <c r="A203" s="23"/>
      <c r="B203" s="24"/>
      <c r="C203" s="25"/>
      <c r="D203" s="24"/>
      <c r="E203" s="26"/>
      <c r="F203" s="27"/>
      <c r="G203" s="23"/>
      <c r="H203" s="28"/>
      <c r="I203" s="29"/>
      <c r="J203" s="23"/>
      <c r="K203" s="24"/>
      <c r="L203" s="27"/>
      <c r="M203" s="24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</row>
    <row r="204" spans="1:78" ht="12.75">
      <c r="A204" s="23"/>
      <c r="B204" s="24"/>
      <c r="C204" s="25"/>
      <c r="D204" s="24"/>
      <c r="E204" s="26"/>
      <c r="F204" s="27"/>
      <c r="G204" s="23"/>
      <c r="H204" s="28"/>
      <c r="I204" s="29"/>
      <c r="J204" s="23"/>
      <c r="K204" s="24"/>
      <c r="L204" s="27"/>
      <c r="M204" s="24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</row>
    <row r="205" spans="1:78" ht="12.75">
      <c r="A205" s="23"/>
      <c r="B205" s="24"/>
      <c r="C205" s="25"/>
      <c r="D205" s="24"/>
      <c r="E205" s="26"/>
      <c r="F205" s="27"/>
      <c r="G205" s="23"/>
      <c r="H205" s="28"/>
      <c r="I205" s="29"/>
      <c r="J205" s="23"/>
      <c r="K205" s="24"/>
      <c r="L205" s="27"/>
      <c r="M205" s="24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</row>
    <row r="206" spans="1:78" ht="12.75">
      <c r="A206" s="23"/>
      <c r="B206" s="24"/>
      <c r="C206" s="25"/>
      <c r="D206" s="24"/>
      <c r="E206" s="26"/>
      <c r="F206" s="27"/>
      <c r="G206" s="23"/>
      <c r="H206" s="28"/>
      <c r="I206" s="29"/>
      <c r="J206" s="23"/>
      <c r="K206" s="24"/>
      <c r="L206" s="27"/>
      <c r="M206" s="24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</row>
    <row r="207" spans="1:78" ht="12.75">
      <c r="A207" s="23"/>
      <c r="B207" s="24"/>
      <c r="C207" s="25"/>
      <c r="D207" s="24"/>
      <c r="E207" s="26"/>
      <c r="F207" s="27"/>
      <c r="G207" s="23"/>
      <c r="H207" s="28"/>
      <c r="I207" s="29"/>
      <c r="J207" s="23"/>
      <c r="K207" s="24"/>
      <c r="L207" s="27"/>
      <c r="M207" s="24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</row>
    <row r="208" spans="1:78" ht="12.75">
      <c r="A208" s="23"/>
      <c r="B208" s="24"/>
      <c r="C208" s="25"/>
      <c r="D208" s="24"/>
      <c r="E208" s="26"/>
      <c r="F208" s="27"/>
      <c r="G208" s="23"/>
      <c r="H208" s="28"/>
      <c r="I208" s="29"/>
      <c r="J208" s="23"/>
      <c r="K208" s="24"/>
      <c r="L208" s="27"/>
      <c r="M208" s="24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</row>
    <row r="209" spans="1:78" ht="12.75">
      <c r="A209" s="23"/>
      <c r="B209" s="24"/>
      <c r="C209" s="25"/>
      <c r="D209" s="24"/>
      <c r="E209" s="26"/>
      <c r="F209" s="27"/>
      <c r="G209" s="23"/>
      <c r="H209" s="28"/>
      <c r="I209" s="29"/>
      <c r="J209" s="23"/>
      <c r="K209" s="24"/>
      <c r="L209" s="27"/>
      <c r="M209" s="24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</row>
    <row r="210" spans="1:78" ht="12.75">
      <c r="A210" s="23"/>
      <c r="B210" s="24"/>
      <c r="C210" s="25"/>
      <c r="D210" s="24"/>
      <c r="E210" s="26"/>
      <c r="F210" s="27"/>
      <c r="G210" s="23"/>
      <c r="H210" s="28"/>
      <c r="I210" s="29"/>
      <c r="J210" s="23"/>
      <c r="K210" s="24"/>
      <c r="L210" s="27"/>
      <c r="M210" s="24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</row>
    <row r="211" spans="1:78" ht="12.75">
      <c r="A211" s="23"/>
      <c r="B211" s="24"/>
      <c r="C211" s="25"/>
      <c r="D211" s="24"/>
      <c r="E211" s="26"/>
      <c r="F211" s="27"/>
      <c r="G211" s="23"/>
      <c r="H211" s="28"/>
      <c r="I211" s="29"/>
      <c r="J211" s="23"/>
      <c r="K211" s="24"/>
      <c r="L211" s="27"/>
      <c r="M211" s="24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</row>
    <row r="212" spans="1:78" ht="12.75">
      <c r="A212" s="23"/>
      <c r="B212" s="24"/>
      <c r="C212" s="25"/>
      <c r="D212" s="24"/>
      <c r="E212" s="26"/>
      <c r="F212" s="27"/>
      <c r="G212" s="23"/>
      <c r="H212" s="28"/>
      <c r="I212" s="29"/>
      <c r="J212" s="23"/>
      <c r="K212" s="24"/>
      <c r="L212" s="27"/>
      <c r="M212" s="24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</row>
    <row r="213" spans="1:78" ht="12.75">
      <c r="A213" s="23"/>
      <c r="B213" s="24"/>
      <c r="C213" s="25"/>
      <c r="D213" s="24"/>
      <c r="E213" s="26"/>
      <c r="F213" s="27"/>
      <c r="G213" s="23"/>
      <c r="H213" s="28"/>
      <c r="I213" s="29"/>
      <c r="J213" s="23"/>
      <c r="K213" s="24"/>
      <c r="L213" s="27"/>
      <c r="M213" s="24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</row>
    <row r="214" spans="1:78" ht="12.75">
      <c r="A214" s="23"/>
      <c r="B214" s="24"/>
      <c r="C214" s="25"/>
      <c r="D214" s="24"/>
      <c r="E214" s="26"/>
      <c r="F214" s="27"/>
      <c r="G214" s="23"/>
      <c r="H214" s="28"/>
      <c r="I214" s="29"/>
      <c r="J214" s="23"/>
      <c r="K214" s="24"/>
      <c r="L214" s="27"/>
      <c r="M214" s="24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</row>
    <row r="215" spans="1:78" ht="12.75">
      <c r="A215" s="23"/>
      <c r="B215" s="24"/>
      <c r="C215" s="25"/>
      <c r="D215" s="24"/>
      <c r="E215" s="26"/>
      <c r="F215" s="27"/>
      <c r="G215" s="23"/>
      <c r="H215" s="28"/>
      <c r="I215" s="29"/>
      <c r="J215" s="23"/>
      <c r="K215" s="24"/>
      <c r="L215" s="27"/>
      <c r="M215" s="24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</row>
    <row r="216" spans="1:78" ht="12.75">
      <c r="A216" s="23"/>
      <c r="B216" s="24"/>
      <c r="C216" s="25"/>
      <c r="D216" s="24"/>
      <c r="E216" s="26"/>
      <c r="F216" s="27"/>
      <c r="G216" s="23"/>
      <c r="H216" s="28"/>
      <c r="I216" s="29"/>
      <c r="J216" s="23"/>
      <c r="K216" s="24"/>
      <c r="L216" s="27"/>
      <c r="M216" s="24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</row>
    <row r="217" spans="1:78" ht="12.75">
      <c r="A217" s="23"/>
      <c r="B217" s="24"/>
      <c r="C217" s="25"/>
      <c r="D217" s="24"/>
      <c r="E217" s="26"/>
      <c r="F217" s="27"/>
      <c r="G217" s="23"/>
      <c r="H217" s="28"/>
      <c r="I217" s="29"/>
      <c r="J217" s="23"/>
      <c r="K217" s="24"/>
      <c r="L217" s="27"/>
      <c r="M217" s="24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</row>
    <row r="218" spans="1:78" ht="12.75">
      <c r="A218" s="23"/>
      <c r="B218" s="24"/>
      <c r="C218" s="25"/>
      <c r="D218" s="24"/>
      <c r="E218" s="26"/>
      <c r="F218" s="27"/>
      <c r="G218" s="23"/>
      <c r="H218" s="28"/>
      <c r="I218" s="29"/>
      <c r="J218" s="23"/>
      <c r="K218" s="24"/>
      <c r="L218" s="27"/>
      <c r="M218" s="24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</row>
    <row r="219" spans="1:78" ht="12.75">
      <c r="A219" s="23"/>
      <c r="B219" s="24"/>
      <c r="C219" s="25"/>
      <c r="D219" s="24"/>
      <c r="E219" s="26"/>
      <c r="F219" s="27"/>
      <c r="G219" s="23"/>
      <c r="H219" s="28"/>
      <c r="I219" s="29"/>
      <c r="J219" s="23"/>
      <c r="K219" s="24"/>
      <c r="L219" s="27"/>
      <c r="M219" s="24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</row>
    <row r="220" spans="1:78" ht="12.75">
      <c r="A220" s="23"/>
      <c r="B220" s="24"/>
      <c r="C220" s="25"/>
      <c r="D220" s="24"/>
      <c r="E220" s="26"/>
      <c r="F220" s="27"/>
      <c r="G220" s="23"/>
      <c r="H220" s="28"/>
      <c r="I220" s="29"/>
      <c r="J220" s="23"/>
      <c r="K220" s="24"/>
      <c r="L220" s="27"/>
      <c r="M220" s="24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</row>
    <row r="221" spans="1:78" ht="12.75">
      <c r="A221" s="23"/>
      <c r="B221" s="24"/>
      <c r="C221" s="25"/>
      <c r="D221" s="24"/>
      <c r="E221" s="26"/>
      <c r="F221" s="27"/>
      <c r="G221" s="23"/>
      <c r="H221" s="28"/>
      <c r="I221" s="29"/>
      <c r="J221" s="23"/>
      <c r="K221" s="24"/>
      <c r="L221" s="27"/>
      <c r="M221" s="24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</row>
    <row r="222" spans="1:78" ht="12.75">
      <c r="A222" s="23"/>
      <c r="B222" s="24"/>
      <c r="C222" s="25"/>
      <c r="D222" s="24"/>
      <c r="E222" s="26"/>
      <c r="F222" s="27"/>
      <c r="G222" s="23"/>
      <c r="H222" s="28"/>
      <c r="I222" s="29"/>
      <c r="J222" s="23"/>
      <c r="K222" s="24"/>
      <c r="L222" s="27"/>
      <c r="M222" s="24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</row>
    <row r="223" spans="1:78" ht="12.75">
      <c r="A223" s="23"/>
      <c r="B223" s="24"/>
      <c r="C223" s="25"/>
      <c r="D223" s="24"/>
      <c r="E223" s="26"/>
      <c r="F223" s="27"/>
      <c r="G223" s="23"/>
      <c r="H223" s="28"/>
      <c r="I223" s="29"/>
      <c r="J223" s="23"/>
      <c r="K223" s="24"/>
      <c r="L223" s="27"/>
      <c r="M223" s="24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</row>
    <row r="224" spans="1:78" ht="12.75">
      <c r="A224" s="23"/>
      <c r="B224" s="24"/>
      <c r="C224" s="25"/>
      <c r="D224" s="24"/>
      <c r="E224" s="26"/>
      <c r="F224" s="27"/>
      <c r="G224" s="23"/>
      <c r="H224" s="28"/>
      <c r="I224" s="29"/>
      <c r="J224" s="23"/>
      <c r="K224" s="24"/>
      <c r="L224" s="27"/>
      <c r="M224" s="24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</row>
    <row r="225" spans="1:78" ht="12.75">
      <c r="A225" s="23"/>
      <c r="B225" s="24"/>
      <c r="C225" s="25"/>
      <c r="D225" s="24"/>
      <c r="E225" s="26"/>
      <c r="F225" s="27"/>
      <c r="G225" s="23"/>
      <c r="H225" s="28"/>
      <c r="I225" s="29"/>
      <c r="J225" s="23"/>
      <c r="K225" s="24"/>
      <c r="L225" s="27"/>
      <c r="M225" s="24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</row>
    <row r="226" spans="1:78" ht="12.75">
      <c r="A226" s="23"/>
      <c r="B226" s="24"/>
      <c r="C226" s="25"/>
      <c r="D226" s="24"/>
      <c r="E226" s="26"/>
      <c r="F226" s="27"/>
      <c r="G226" s="23"/>
      <c r="H226" s="28"/>
      <c r="I226" s="29"/>
      <c r="J226" s="23"/>
      <c r="K226" s="24"/>
      <c r="L226" s="27"/>
      <c r="M226" s="24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</row>
    <row r="227" spans="1:78" ht="12.75">
      <c r="A227" s="23"/>
      <c r="B227" s="24"/>
      <c r="C227" s="25"/>
      <c r="D227" s="24"/>
      <c r="E227" s="26"/>
      <c r="F227" s="27"/>
      <c r="G227" s="23"/>
      <c r="H227" s="28"/>
      <c r="I227" s="29"/>
      <c r="J227" s="23"/>
      <c r="K227" s="24"/>
      <c r="L227" s="27"/>
      <c r="M227" s="24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</row>
    <row r="228" spans="1:78" ht="12.75">
      <c r="A228" s="23"/>
      <c r="B228" s="24"/>
      <c r="C228" s="25"/>
      <c r="D228" s="24"/>
      <c r="E228" s="26"/>
      <c r="F228" s="27"/>
      <c r="G228" s="23"/>
      <c r="H228" s="28"/>
      <c r="I228" s="29"/>
      <c r="J228" s="23"/>
      <c r="K228" s="24"/>
      <c r="L228" s="27"/>
      <c r="M228" s="24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</row>
    <row r="229" spans="1:78" ht="12.75">
      <c r="A229" s="23"/>
      <c r="B229" s="24"/>
      <c r="C229" s="25"/>
      <c r="D229" s="24"/>
      <c r="E229" s="26"/>
      <c r="F229" s="27"/>
      <c r="G229" s="23"/>
      <c r="H229" s="28"/>
      <c r="I229" s="29"/>
      <c r="J229" s="23"/>
      <c r="K229" s="24"/>
      <c r="L229" s="27"/>
      <c r="M229" s="24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</row>
    <row r="230" spans="1:78" ht="12.75">
      <c r="A230" s="23"/>
      <c r="B230" s="24"/>
      <c r="C230" s="25"/>
      <c r="D230" s="24"/>
      <c r="E230" s="26"/>
      <c r="F230" s="27"/>
      <c r="G230" s="23"/>
      <c r="H230" s="28"/>
      <c r="I230" s="29"/>
      <c r="J230" s="23"/>
      <c r="K230" s="24"/>
      <c r="L230" s="27"/>
      <c r="M230" s="24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</row>
    <row r="231" spans="1:78" ht="12.75">
      <c r="A231" s="23"/>
      <c r="B231" s="24"/>
      <c r="C231" s="25"/>
      <c r="D231" s="24"/>
      <c r="E231" s="26"/>
      <c r="F231" s="27"/>
      <c r="G231" s="23"/>
      <c r="H231" s="28"/>
      <c r="I231" s="29"/>
      <c r="J231" s="23"/>
      <c r="K231" s="24"/>
      <c r="L231" s="27"/>
      <c r="M231" s="24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</row>
  </sheetData>
  <sheetProtection selectLockedCells="1" selectUnlockedCells="1"/>
  <mergeCells count="2">
    <mergeCell ref="A1:M1"/>
    <mergeCell ref="E2:F2"/>
  </mergeCells>
  <conditionalFormatting sqref="I3:I102">
    <cfRule type="cellIs" priority="1" dxfId="0" operator="equal" stopIfTrue="1">
      <formula>0</formula>
    </cfRule>
  </conditionalFormatting>
  <conditionalFormatting sqref="J3:J1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Z231"/>
  <sheetViews>
    <sheetView zoomScale="99" zoomScaleNormal="99" zoomScalePageLayoutView="0" workbookViewId="0" topLeftCell="A1">
      <selection activeCell="H7" sqref="H7"/>
    </sheetView>
  </sheetViews>
  <sheetFormatPr defaultColWidth="11.57421875" defaultRowHeight="12.75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30.7109375" style="6" customWidth="1"/>
    <col min="9" max="9" width="5.140625" style="7" customWidth="1"/>
    <col min="10" max="10" width="10.140625" style="1" customWidth="1"/>
    <col min="11" max="11" width="0" style="2" hidden="1" customWidth="1"/>
    <col min="12" max="12" width="10.140625" style="5" customWidth="1"/>
    <col min="13" max="13" width="10.140625" style="2" customWidth="1"/>
  </cols>
  <sheetData>
    <row r="1" spans="1:78" ht="27.75" customHeight="1">
      <c r="A1" s="30" t="s">
        <v>222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</row>
    <row r="2" spans="1:78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31" t="s">
        <v>5</v>
      </c>
      <c r="F2" s="31"/>
      <c r="G2" s="10"/>
      <c r="H2" s="10" t="s">
        <v>6</v>
      </c>
      <c r="I2" s="11" t="s">
        <v>7</v>
      </c>
      <c r="J2" s="10" t="s">
        <v>8</v>
      </c>
      <c r="K2" s="10" t="s">
        <v>9</v>
      </c>
      <c r="L2" s="10" t="s">
        <v>10</v>
      </c>
      <c r="M2" s="10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</row>
    <row r="3" spans="1:78" ht="13.5" customHeight="1">
      <c r="A3" s="12" t="s">
        <v>11</v>
      </c>
      <c r="B3" s="13">
        <v>172</v>
      </c>
      <c r="C3" s="14" t="s">
        <v>223</v>
      </c>
      <c r="D3" s="13">
        <v>2002</v>
      </c>
      <c r="E3" s="15" t="s">
        <v>11</v>
      </c>
      <c r="F3" s="16" t="s">
        <v>224</v>
      </c>
      <c r="G3" s="12"/>
      <c r="H3" s="17" t="s">
        <v>20</v>
      </c>
      <c r="I3" s="18">
        <v>2</v>
      </c>
      <c r="J3" s="19">
        <v>0.00311491</v>
      </c>
      <c r="K3" s="20"/>
      <c r="L3" s="21"/>
      <c r="M3" s="22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</row>
    <row r="4" spans="1:78" ht="13.5" customHeight="1">
      <c r="A4" s="12" t="s">
        <v>15</v>
      </c>
      <c r="B4" s="13">
        <v>7</v>
      </c>
      <c r="C4" s="14" t="s">
        <v>225</v>
      </c>
      <c r="D4" s="13">
        <v>2002</v>
      </c>
      <c r="E4" s="15" t="s">
        <v>15</v>
      </c>
      <c r="F4" s="16" t="s">
        <v>224</v>
      </c>
      <c r="G4" s="12"/>
      <c r="H4" s="17" t="s">
        <v>144</v>
      </c>
      <c r="I4" s="18">
        <v>2</v>
      </c>
      <c r="J4" s="19">
        <v>0.00319575</v>
      </c>
      <c r="K4" s="20"/>
      <c r="L4" s="21">
        <v>8.083999999999999E-05</v>
      </c>
      <c r="M4" s="22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</row>
    <row r="5" spans="1:78" ht="13.5" customHeight="1">
      <c r="A5" s="12" t="s">
        <v>18</v>
      </c>
      <c r="B5" s="13">
        <v>69</v>
      </c>
      <c r="C5" s="14" t="s">
        <v>226</v>
      </c>
      <c r="D5" s="13">
        <v>2002</v>
      </c>
      <c r="E5" s="15" t="s">
        <v>18</v>
      </c>
      <c r="F5" s="16" t="s">
        <v>224</v>
      </c>
      <c r="G5" s="12"/>
      <c r="H5" s="17" t="s">
        <v>17</v>
      </c>
      <c r="I5" s="18">
        <v>2</v>
      </c>
      <c r="J5" s="19">
        <v>0.00331695</v>
      </c>
      <c r="K5" s="20"/>
      <c r="L5" s="21">
        <v>0.00020204000000000012</v>
      </c>
      <c r="M5" s="22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</row>
    <row r="6" spans="1:78" ht="13.5" customHeight="1">
      <c r="A6" s="12" t="s">
        <v>21</v>
      </c>
      <c r="B6" s="13">
        <v>70</v>
      </c>
      <c r="C6" s="14" t="s">
        <v>227</v>
      </c>
      <c r="D6" s="13">
        <v>2002</v>
      </c>
      <c r="E6" s="15" t="s">
        <v>21</v>
      </c>
      <c r="F6" s="16" t="s">
        <v>224</v>
      </c>
      <c r="G6" s="12"/>
      <c r="H6" s="17" t="s">
        <v>17</v>
      </c>
      <c r="I6" s="18">
        <v>2</v>
      </c>
      <c r="J6" s="19">
        <v>0.00335815</v>
      </c>
      <c r="K6" s="20"/>
      <c r="L6" s="21">
        <v>0.00024324000000000004</v>
      </c>
      <c r="M6" s="22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1:78" ht="13.5" customHeight="1">
      <c r="A7" s="12" t="s">
        <v>24</v>
      </c>
      <c r="B7" s="13">
        <v>173</v>
      </c>
      <c r="C7" s="14" t="s">
        <v>228</v>
      </c>
      <c r="D7" s="13">
        <v>2003</v>
      </c>
      <c r="E7" s="15" t="s">
        <v>24</v>
      </c>
      <c r="F7" s="16" t="s">
        <v>224</v>
      </c>
      <c r="G7" s="12"/>
      <c r="H7" s="17" t="s">
        <v>20</v>
      </c>
      <c r="I7" s="18">
        <v>2</v>
      </c>
      <c r="J7" s="19">
        <v>0.00345528</v>
      </c>
      <c r="K7" s="20"/>
      <c r="L7" s="21">
        <v>0.00034037</v>
      </c>
      <c r="M7" s="22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1:78" ht="13.5" customHeight="1">
      <c r="A8" s="12" t="s">
        <v>27</v>
      </c>
      <c r="B8" s="13">
        <v>171</v>
      </c>
      <c r="C8" s="14" t="s">
        <v>229</v>
      </c>
      <c r="D8" s="13">
        <v>2002</v>
      </c>
      <c r="E8" s="15" t="s">
        <v>27</v>
      </c>
      <c r="F8" s="16" t="s">
        <v>224</v>
      </c>
      <c r="G8" s="12"/>
      <c r="H8" s="17" t="s">
        <v>20</v>
      </c>
      <c r="I8" s="18">
        <v>2</v>
      </c>
      <c r="J8" s="19">
        <v>0.0034839</v>
      </c>
      <c r="K8" s="20"/>
      <c r="L8" s="21">
        <v>0.00036899000000000003</v>
      </c>
      <c r="M8" s="22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1:78" ht="13.5" customHeight="1">
      <c r="A9" s="12" t="s">
        <v>30</v>
      </c>
      <c r="B9" s="13">
        <v>107</v>
      </c>
      <c r="C9" s="14" t="s">
        <v>230</v>
      </c>
      <c r="D9" s="13">
        <v>2003</v>
      </c>
      <c r="E9" s="15" t="s">
        <v>30</v>
      </c>
      <c r="F9" s="16" t="s">
        <v>224</v>
      </c>
      <c r="G9" s="12"/>
      <c r="H9" s="17" t="s">
        <v>26</v>
      </c>
      <c r="I9" s="18">
        <v>2</v>
      </c>
      <c r="J9" s="19">
        <v>0.00350482</v>
      </c>
      <c r="K9" s="20"/>
      <c r="L9" s="21">
        <v>0.00038991000000000026</v>
      </c>
      <c r="M9" s="22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1:78" ht="13.5" customHeight="1">
      <c r="A10" s="12" t="s">
        <v>33</v>
      </c>
      <c r="B10" s="13">
        <v>265</v>
      </c>
      <c r="C10" s="14" t="s">
        <v>231</v>
      </c>
      <c r="D10" s="13">
        <v>2003</v>
      </c>
      <c r="E10" s="15" t="s">
        <v>33</v>
      </c>
      <c r="F10" s="16" t="s">
        <v>224</v>
      </c>
      <c r="G10" s="12"/>
      <c r="H10" s="17" t="s">
        <v>175</v>
      </c>
      <c r="I10" s="18">
        <v>2</v>
      </c>
      <c r="J10" s="19">
        <v>0.00354177</v>
      </c>
      <c r="K10" s="20"/>
      <c r="L10" s="21">
        <v>0.00042686000000000026</v>
      </c>
      <c r="M10" s="22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1:78" ht="13.5" customHeight="1">
      <c r="A11" s="12" t="s">
        <v>35</v>
      </c>
      <c r="B11" s="13">
        <v>77</v>
      </c>
      <c r="C11" s="14" t="s">
        <v>232</v>
      </c>
      <c r="D11" s="13">
        <v>2002</v>
      </c>
      <c r="E11" s="15" t="s">
        <v>35</v>
      </c>
      <c r="F11" s="16" t="s">
        <v>224</v>
      </c>
      <c r="G11" s="12"/>
      <c r="H11" s="17" t="s">
        <v>233</v>
      </c>
      <c r="I11" s="18">
        <v>2</v>
      </c>
      <c r="J11" s="19">
        <v>0.00355973</v>
      </c>
      <c r="K11" s="20"/>
      <c r="L11" s="21">
        <v>0.0004448200000000003</v>
      </c>
      <c r="M11" s="22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1:78" ht="13.5" customHeight="1">
      <c r="A12" s="12" t="s">
        <v>38</v>
      </c>
      <c r="B12" s="13">
        <v>235</v>
      </c>
      <c r="C12" s="14" t="s">
        <v>234</v>
      </c>
      <c r="D12" s="13">
        <v>2003</v>
      </c>
      <c r="E12" s="15" t="s">
        <v>38</v>
      </c>
      <c r="F12" s="16" t="s">
        <v>224</v>
      </c>
      <c r="G12" s="12"/>
      <c r="H12" s="17" t="s">
        <v>32</v>
      </c>
      <c r="I12" s="18">
        <v>2</v>
      </c>
      <c r="J12" s="19">
        <v>0.00378103</v>
      </c>
      <c r="K12" s="20"/>
      <c r="L12" s="21">
        <v>0.0006661200000000001</v>
      </c>
      <c r="M12" s="22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1:78" ht="13.5" customHeight="1">
      <c r="A13" s="12" t="s">
        <v>40</v>
      </c>
      <c r="B13" s="13">
        <v>150</v>
      </c>
      <c r="C13" s="14" t="s">
        <v>235</v>
      </c>
      <c r="D13" s="13">
        <v>2003</v>
      </c>
      <c r="E13" s="15" t="s">
        <v>40</v>
      </c>
      <c r="F13" s="16" t="s">
        <v>224</v>
      </c>
      <c r="G13" s="12"/>
      <c r="H13" s="17" t="s">
        <v>17</v>
      </c>
      <c r="I13" s="18">
        <v>2</v>
      </c>
      <c r="J13" s="19">
        <v>0.00389862</v>
      </c>
      <c r="K13" s="20"/>
      <c r="L13" s="21">
        <v>0.0007837100000000004</v>
      </c>
      <c r="M13" s="22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1:78" ht="13.5" customHeight="1">
      <c r="A14" s="12" t="s">
        <v>42</v>
      </c>
      <c r="B14" s="13">
        <v>60</v>
      </c>
      <c r="C14" s="14" t="s">
        <v>236</v>
      </c>
      <c r="D14" s="13">
        <v>2003</v>
      </c>
      <c r="E14" s="15" t="s">
        <v>42</v>
      </c>
      <c r="F14" s="16" t="s">
        <v>224</v>
      </c>
      <c r="G14" s="12"/>
      <c r="H14" s="17" t="s">
        <v>237</v>
      </c>
      <c r="I14" s="18">
        <v>2</v>
      </c>
      <c r="J14" s="19">
        <v>0.00392269</v>
      </c>
      <c r="K14" s="20"/>
      <c r="L14" s="21">
        <v>0.0008077800000000006</v>
      </c>
      <c r="M14" s="22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1:78" ht="13.5" customHeight="1">
      <c r="A15" s="12" t="s">
        <v>44</v>
      </c>
      <c r="B15" s="13">
        <v>267</v>
      </c>
      <c r="C15" s="14" t="s">
        <v>238</v>
      </c>
      <c r="D15" s="13">
        <v>2003</v>
      </c>
      <c r="E15" s="15" t="s">
        <v>44</v>
      </c>
      <c r="F15" s="16" t="s">
        <v>224</v>
      </c>
      <c r="G15" s="12"/>
      <c r="H15" s="17" t="s">
        <v>90</v>
      </c>
      <c r="I15" s="18">
        <v>2</v>
      </c>
      <c r="J15" s="19">
        <v>0.00393251</v>
      </c>
      <c r="K15" s="20"/>
      <c r="L15" s="21">
        <v>0.0008176000000000004</v>
      </c>
      <c r="M15" s="22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1:78" ht="13.5" customHeight="1">
      <c r="A16" s="12" t="s">
        <v>47</v>
      </c>
      <c r="B16" s="13">
        <v>164</v>
      </c>
      <c r="C16" s="14" t="s">
        <v>239</v>
      </c>
      <c r="D16" s="13">
        <v>2003</v>
      </c>
      <c r="E16" s="15" t="s">
        <v>47</v>
      </c>
      <c r="F16" s="16" t="s">
        <v>224</v>
      </c>
      <c r="G16" s="12"/>
      <c r="H16" s="17" t="s">
        <v>90</v>
      </c>
      <c r="I16" s="18">
        <v>2</v>
      </c>
      <c r="J16" s="19">
        <v>0.00412297</v>
      </c>
      <c r="K16" s="20"/>
      <c r="L16" s="21">
        <v>0.0010080600000000003</v>
      </c>
      <c r="M16" s="22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1:78" ht="13.5" customHeight="1">
      <c r="A17" s="12" t="s">
        <v>49</v>
      </c>
      <c r="B17" s="13">
        <v>151</v>
      </c>
      <c r="C17" s="14" t="s">
        <v>240</v>
      </c>
      <c r="D17" s="13">
        <v>2003</v>
      </c>
      <c r="E17" s="15" t="s">
        <v>49</v>
      </c>
      <c r="F17" s="16" t="s">
        <v>224</v>
      </c>
      <c r="G17" s="12"/>
      <c r="H17" s="17" t="s">
        <v>17</v>
      </c>
      <c r="I17" s="18">
        <v>2</v>
      </c>
      <c r="J17" s="19">
        <v>0.00422278</v>
      </c>
      <c r="K17" s="20"/>
      <c r="L17" s="21">
        <v>0.00110787</v>
      </c>
      <c r="M17" s="22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1:78" ht="13.5" customHeight="1">
      <c r="A18" s="12" t="s">
        <v>52</v>
      </c>
      <c r="B18" s="13">
        <v>91</v>
      </c>
      <c r="C18" s="14" t="s">
        <v>241</v>
      </c>
      <c r="D18" s="13">
        <v>2003</v>
      </c>
      <c r="E18" s="15" t="s">
        <v>52</v>
      </c>
      <c r="F18" s="16" t="s">
        <v>224</v>
      </c>
      <c r="G18" s="12"/>
      <c r="H18" s="17" t="s">
        <v>20</v>
      </c>
      <c r="I18" s="18">
        <v>2</v>
      </c>
      <c r="J18" s="19">
        <v>0.00430084</v>
      </c>
      <c r="K18" s="20"/>
      <c r="L18" s="21">
        <v>0.0011859300000000004</v>
      </c>
      <c r="M18" s="22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1:78" ht="13.5" customHeight="1">
      <c r="A19" s="12" t="s">
        <v>55</v>
      </c>
      <c r="B19" s="13">
        <v>236</v>
      </c>
      <c r="C19" s="14" t="s">
        <v>242</v>
      </c>
      <c r="D19" s="13">
        <v>2003</v>
      </c>
      <c r="E19" s="15" t="s">
        <v>55</v>
      </c>
      <c r="F19" s="16" t="s">
        <v>224</v>
      </c>
      <c r="G19" s="12"/>
      <c r="H19" s="17" t="s">
        <v>32</v>
      </c>
      <c r="I19" s="18">
        <v>2</v>
      </c>
      <c r="J19" s="19">
        <v>0.00442556</v>
      </c>
      <c r="K19" s="20"/>
      <c r="L19" s="21">
        <v>0.0013106500000000004</v>
      </c>
      <c r="M19" s="22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1:78" ht="13.5" customHeight="1">
      <c r="A20" s="12" t="s">
        <v>119</v>
      </c>
      <c r="B20" s="13">
        <v>98</v>
      </c>
      <c r="C20" s="14" t="s">
        <v>243</v>
      </c>
      <c r="D20" s="13">
        <v>2003</v>
      </c>
      <c r="E20" s="15" t="s">
        <v>119</v>
      </c>
      <c r="F20" s="16" t="s">
        <v>224</v>
      </c>
      <c r="G20" s="12"/>
      <c r="H20" s="17" t="s">
        <v>37</v>
      </c>
      <c r="I20" s="18">
        <v>2</v>
      </c>
      <c r="J20" s="19">
        <v>0.00457714</v>
      </c>
      <c r="K20" s="20"/>
      <c r="L20" s="21">
        <v>0.0014622300000000006</v>
      </c>
      <c r="M20" s="22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1:78" ht="13.5" customHeight="1">
      <c r="A21" s="12" t="s">
        <v>121</v>
      </c>
      <c r="B21" s="13">
        <v>192</v>
      </c>
      <c r="C21" s="14" t="s">
        <v>244</v>
      </c>
      <c r="D21" s="13">
        <v>2003</v>
      </c>
      <c r="E21" s="15" t="s">
        <v>121</v>
      </c>
      <c r="F21" s="16" t="s">
        <v>224</v>
      </c>
      <c r="G21" s="12"/>
      <c r="H21" s="17" t="s">
        <v>37</v>
      </c>
      <c r="I21" s="18">
        <v>2</v>
      </c>
      <c r="J21" s="19">
        <v>0.00458991</v>
      </c>
      <c r="K21" s="20"/>
      <c r="L21" s="21">
        <v>0.0014750000000000002</v>
      </c>
      <c r="M21" s="22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1:78" ht="13.5" customHeight="1">
      <c r="A22" s="12" t="s">
        <v>123</v>
      </c>
      <c r="B22" s="13">
        <v>269</v>
      </c>
      <c r="C22" s="14" t="s">
        <v>245</v>
      </c>
      <c r="D22" s="13">
        <v>2002</v>
      </c>
      <c r="E22" s="15" t="s">
        <v>123</v>
      </c>
      <c r="F22" s="16" t="s">
        <v>224</v>
      </c>
      <c r="G22" s="12"/>
      <c r="H22" s="17" t="s">
        <v>71</v>
      </c>
      <c r="I22" s="18">
        <v>2</v>
      </c>
      <c r="J22" s="19">
        <v>0.00527241</v>
      </c>
      <c r="K22" s="20"/>
      <c r="L22" s="21">
        <v>0.0021575</v>
      </c>
      <c r="M22" s="22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1:78" ht="13.5" customHeight="1">
      <c r="A23" s="12" t="s">
        <v>125</v>
      </c>
      <c r="B23" s="13">
        <v>256</v>
      </c>
      <c r="C23" s="14" t="s">
        <v>246</v>
      </c>
      <c r="D23" s="13">
        <v>2003</v>
      </c>
      <c r="E23" s="15" t="s">
        <v>125</v>
      </c>
      <c r="F23" s="16" t="s">
        <v>224</v>
      </c>
      <c r="G23" s="12"/>
      <c r="H23" s="17" t="s">
        <v>37</v>
      </c>
      <c r="I23" s="18">
        <v>2</v>
      </c>
      <c r="J23" s="19">
        <v>0.00561982</v>
      </c>
      <c r="K23" s="20"/>
      <c r="L23" s="21">
        <v>0.0025049100000000004</v>
      </c>
      <c r="M23" s="22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1:78" ht="13.5" customHeight="1">
      <c r="A24" s="12"/>
      <c r="B24" s="13"/>
      <c r="C24" s="14"/>
      <c r="D24" s="13"/>
      <c r="E24" s="15"/>
      <c r="F24" s="16"/>
      <c r="G24" s="12"/>
      <c r="H24" s="17"/>
      <c r="I24" s="18">
        <v>0</v>
      </c>
      <c r="J24" s="19" t="s">
        <v>57</v>
      </c>
      <c r="K24" s="20"/>
      <c r="L24" s="21"/>
      <c r="M24" s="2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1:78" ht="13.5" customHeight="1">
      <c r="A25" s="12"/>
      <c r="B25" s="13"/>
      <c r="C25" s="14"/>
      <c r="D25" s="13"/>
      <c r="E25" s="15"/>
      <c r="F25" s="16"/>
      <c r="G25" s="12"/>
      <c r="H25" s="17"/>
      <c r="I25" s="18">
        <v>0</v>
      </c>
      <c r="J25" s="19" t="s">
        <v>57</v>
      </c>
      <c r="K25" s="20"/>
      <c r="L25" s="21"/>
      <c r="M25" s="2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1:78" ht="13.5" customHeight="1">
      <c r="A26" s="12"/>
      <c r="B26" s="13"/>
      <c r="C26" s="14"/>
      <c r="D26" s="13"/>
      <c r="E26" s="15"/>
      <c r="F26" s="16"/>
      <c r="G26" s="12"/>
      <c r="H26" s="17"/>
      <c r="I26" s="18">
        <v>0</v>
      </c>
      <c r="J26" s="19" t="s">
        <v>57</v>
      </c>
      <c r="K26" s="20"/>
      <c r="L26" s="21"/>
      <c r="M26" s="2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1:78" ht="13.5" customHeight="1">
      <c r="A27" s="12"/>
      <c r="B27" s="13"/>
      <c r="C27" s="14"/>
      <c r="D27" s="13"/>
      <c r="E27" s="15"/>
      <c r="F27" s="16"/>
      <c r="G27" s="12"/>
      <c r="H27" s="17"/>
      <c r="I27" s="18">
        <v>0</v>
      </c>
      <c r="J27" s="19" t="s">
        <v>57</v>
      </c>
      <c r="K27" s="20"/>
      <c r="L27" s="21"/>
      <c r="M27" s="2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1:78" ht="13.5" customHeight="1">
      <c r="A28" s="12"/>
      <c r="B28" s="13"/>
      <c r="C28" s="14"/>
      <c r="D28" s="13"/>
      <c r="E28" s="15"/>
      <c r="F28" s="16"/>
      <c r="G28" s="12"/>
      <c r="H28" s="17"/>
      <c r="I28" s="18">
        <v>0</v>
      </c>
      <c r="J28" s="19" t="s">
        <v>57</v>
      </c>
      <c r="K28" s="20"/>
      <c r="L28" s="21"/>
      <c r="M28" s="2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spans="1:78" ht="13.5" customHeight="1">
      <c r="A29" s="12"/>
      <c r="B29" s="13"/>
      <c r="C29" s="14"/>
      <c r="D29" s="13"/>
      <c r="E29" s="15"/>
      <c r="F29" s="16"/>
      <c r="G29" s="12"/>
      <c r="H29" s="17"/>
      <c r="I29" s="18">
        <v>0</v>
      </c>
      <c r="J29" s="19" t="s">
        <v>57</v>
      </c>
      <c r="K29" s="20"/>
      <c r="L29" s="21"/>
      <c r="M29" s="2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spans="1:78" ht="13.5" customHeight="1">
      <c r="A30" s="12"/>
      <c r="B30" s="13"/>
      <c r="C30" s="14"/>
      <c r="D30" s="13"/>
      <c r="E30" s="15"/>
      <c r="F30" s="16"/>
      <c r="G30" s="12"/>
      <c r="H30" s="17"/>
      <c r="I30" s="18">
        <v>0</v>
      </c>
      <c r="J30" s="19" t="s">
        <v>57</v>
      </c>
      <c r="K30" s="20"/>
      <c r="L30" s="21"/>
      <c r="M30" s="22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1:78" ht="13.5" customHeight="1">
      <c r="A31" s="12"/>
      <c r="B31" s="13"/>
      <c r="C31" s="14"/>
      <c r="D31" s="13"/>
      <c r="E31" s="15"/>
      <c r="F31" s="16"/>
      <c r="G31" s="12"/>
      <c r="H31" s="17"/>
      <c r="I31" s="18">
        <v>0</v>
      </c>
      <c r="J31" s="19" t="s">
        <v>57</v>
      </c>
      <c r="K31" s="20"/>
      <c r="L31" s="21"/>
      <c r="M31" s="22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1:78" ht="13.5" customHeight="1">
      <c r="A32" s="12"/>
      <c r="B32" s="13"/>
      <c r="C32" s="14"/>
      <c r="D32" s="13"/>
      <c r="E32" s="15"/>
      <c r="F32" s="16"/>
      <c r="G32" s="12"/>
      <c r="H32" s="17"/>
      <c r="I32" s="18">
        <v>0</v>
      </c>
      <c r="J32" s="19" t="s">
        <v>57</v>
      </c>
      <c r="K32" s="20"/>
      <c r="L32" s="21"/>
      <c r="M32" s="22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1:78" ht="13.5" customHeight="1">
      <c r="A33" s="12"/>
      <c r="B33" s="13"/>
      <c r="C33" s="14"/>
      <c r="D33" s="13"/>
      <c r="E33" s="15"/>
      <c r="F33" s="16"/>
      <c r="G33" s="12"/>
      <c r="H33" s="17"/>
      <c r="I33" s="18">
        <v>0</v>
      </c>
      <c r="J33" s="19" t="s">
        <v>57</v>
      </c>
      <c r="K33" s="20"/>
      <c r="L33" s="21"/>
      <c r="M33" s="22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1:78" ht="13.5" customHeight="1">
      <c r="A34" s="12"/>
      <c r="B34" s="13"/>
      <c r="C34" s="14"/>
      <c r="D34" s="13"/>
      <c r="E34" s="15"/>
      <c r="F34" s="16"/>
      <c r="G34" s="12"/>
      <c r="H34" s="17"/>
      <c r="I34" s="18">
        <v>0</v>
      </c>
      <c r="J34" s="19" t="s">
        <v>57</v>
      </c>
      <c r="K34" s="20"/>
      <c r="L34" s="21"/>
      <c r="M34" s="22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1:78" ht="13.5" customHeight="1">
      <c r="A35" s="12"/>
      <c r="B35" s="13"/>
      <c r="C35" s="14"/>
      <c r="D35" s="13"/>
      <c r="E35" s="15"/>
      <c r="F35" s="16"/>
      <c r="G35" s="12"/>
      <c r="H35" s="17"/>
      <c r="I35" s="18">
        <v>0</v>
      </c>
      <c r="J35" s="19" t="s">
        <v>57</v>
      </c>
      <c r="K35" s="20"/>
      <c r="L35" s="21"/>
      <c r="M35" s="22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</row>
    <row r="36" spans="1:78" ht="13.5" customHeight="1">
      <c r="A36" s="12"/>
      <c r="B36" s="13"/>
      <c r="C36" s="14"/>
      <c r="D36" s="13"/>
      <c r="E36" s="15"/>
      <c r="F36" s="16"/>
      <c r="G36" s="12"/>
      <c r="H36" s="17"/>
      <c r="I36" s="18">
        <v>0</v>
      </c>
      <c r="J36" s="19" t="s">
        <v>57</v>
      </c>
      <c r="K36" s="20"/>
      <c r="L36" s="21"/>
      <c r="M36" s="22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</row>
    <row r="37" spans="1:78" ht="13.5" customHeight="1">
      <c r="A37" s="12"/>
      <c r="B37" s="13"/>
      <c r="C37" s="14"/>
      <c r="D37" s="13"/>
      <c r="E37" s="15"/>
      <c r="F37" s="16"/>
      <c r="G37" s="12"/>
      <c r="H37" s="17"/>
      <c r="I37" s="18">
        <v>0</v>
      </c>
      <c r="J37" s="19" t="s">
        <v>57</v>
      </c>
      <c r="K37" s="20"/>
      <c r="L37" s="21"/>
      <c r="M37" s="22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</row>
    <row r="38" spans="1:78" ht="13.5" customHeight="1">
      <c r="A38" s="12"/>
      <c r="B38" s="13"/>
      <c r="C38" s="14"/>
      <c r="D38" s="13"/>
      <c r="E38" s="15"/>
      <c r="F38" s="16"/>
      <c r="G38" s="12"/>
      <c r="H38" s="17"/>
      <c r="I38" s="18">
        <v>0</v>
      </c>
      <c r="J38" s="19" t="s">
        <v>57</v>
      </c>
      <c r="K38" s="20"/>
      <c r="L38" s="21"/>
      <c r="M38" s="22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</row>
    <row r="39" spans="1:78" ht="13.5" customHeight="1">
      <c r="A39" s="12"/>
      <c r="B39" s="13"/>
      <c r="C39" s="14"/>
      <c r="D39" s="13"/>
      <c r="E39" s="15"/>
      <c r="F39" s="16"/>
      <c r="G39" s="12"/>
      <c r="H39" s="17"/>
      <c r="I39" s="18">
        <v>0</v>
      </c>
      <c r="J39" s="19" t="s">
        <v>57</v>
      </c>
      <c r="K39" s="20"/>
      <c r="L39" s="21"/>
      <c r="M39" s="22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</row>
    <row r="40" spans="1:78" ht="13.5" customHeight="1">
      <c r="A40" s="12"/>
      <c r="B40" s="13"/>
      <c r="C40" s="14"/>
      <c r="D40" s="13"/>
      <c r="E40" s="15"/>
      <c r="F40" s="16"/>
      <c r="G40" s="12"/>
      <c r="H40" s="17"/>
      <c r="I40" s="18">
        <v>0</v>
      </c>
      <c r="J40" s="19" t="s">
        <v>57</v>
      </c>
      <c r="K40" s="20"/>
      <c r="L40" s="21"/>
      <c r="M40" s="22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</row>
    <row r="41" spans="1:78" ht="13.5" customHeight="1">
      <c r="A41" s="12"/>
      <c r="B41" s="13"/>
      <c r="C41" s="14"/>
      <c r="D41" s="13"/>
      <c r="E41" s="15"/>
      <c r="F41" s="16"/>
      <c r="G41" s="12"/>
      <c r="H41" s="17"/>
      <c r="I41" s="18">
        <v>0</v>
      </c>
      <c r="J41" s="19" t="s">
        <v>57</v>
      </c>
      <c r="K41" s="20"/>
      <c r="L41" s="21"/>
      <c r="M41" s="22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</row>
    <row r="42" spans="1:78" ht="13.5" customHeight="1">
      <c r="A42" s="12"/>
      <c r="B42" s="13"/>
      <c r="C42" s="14"/>
      <c r="D42" s="13"/>
      <c r="E42" s="15"/>
      <c r="F42" s="16"/>
      <c r="G42" s="12"/>
      <c r="H42" s="17"/>
      <c r="I42" s="18">
        <v>0</v>
      </c>
      <c r="J42" s="19" t="s">
        <v>57</v>
      </c>
      <c r="K42" s="20"/>
      <c r="L42" s="21"/>
      <c r="M42" s="22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</row>
    <row r="43" spans="1:78" ht="13.5" customHeight="1">
      <c r="A43" s="12"/>
      <c r="B43" s="13"/>
      <c r="C43" s="14"/>
      <c r="D43" s="13"/>
      <c r="E43" s="15"/>
      <c r="F43" s="16"/>
      <c r="G43" s="12"/>
      <c r="H43" s="17"/>
      <c r="I43" s="18">
        <v>0</v>
      </c>
      <c r="J43" s="19" t="s">
        <v>57</v>
      </c>
      <c r="K43" s="20"/>
      <c r="L43" s="21"/>
      <c r="M43" s="22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</row>
    <row r="44" spans="1:78" ht="13.5" customHeight="1">
      <c r="A44" s="12"/>
      <c r="B44" s="13"/>
      <c r="C44" s="14"/>
      <c r="D44" s="13"/>
      <c r="E44" s="15"/>
      <c r="F44" s="16"/>
      <c r="G44" s="12"/>
      <c r="H44" s="17"/>
      <c r="I44" s="18">
        <v>0</v>
      </c>
      <c r="J44" s="19" t="s">
        <v>57</v>
      </c>
      <c r="K44" s="20"/>
      <c r="L44" s="21"/>
      <c r="M44" s="22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</row>
    <row r="45" spans="1:78" ht="13.5" customHeight="1">
      <c r="A45" s="12"/>
      <c r="B45" s="13"/>
      <c r="C45" s="14"/>
      <c r="D45" s="13"/>
      <c r="E45" s="15"/>
      <c r="F45" s="16"/>
      <c r="G45" s="12"/>
      <c r="H45" s="17"/>
      <c r="I45" s="18">
        <v>0</v>
      </c>
      <c r="J45" s="19" t="s">
        <v>57</v>
      </c>
      <c r="K45" s="20"/>
      <c r="L45" s="21"/>
      <c r="M45" s="22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</row>
    <row r="46" spans="1:78" ht="13.5" customHeight="1">
      <c r="A46" s="12"/>
      <c r="B46" s="13"/>
      <c r="C46" s="14"/>
      <c r="D46" s="13"/>
      <c r="E46" s="15"/>
      <c r="F46" s="16"/>
      <c r="G46" s="12"/>
      <c r="H46" s="17"/>
      <c r="I46" s="18">
        <v>0</v>
      </c>
      <c r="J46" s="19" t="s">
        <v>57</v>
      </c>
      <c r="K46" s="20"/>
      <c r="L46" s="21"/>
      <c r="M46" s="22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</row>
    <row r="47" spans="1:78" ht="13.5" customHeight="1">
      <c r="A47" s="12"/>
      <c r="B47" s="13"/>
      <c r="C47" s="14"/>
      <c r="D47" s="13"/>
      <c r="E47" s="15"/>
      <c r="F47" s="16"/>
      <c r="G47" s="12"/>
      <c r="H47" s="17"/>
      <c r="I47" s="18">
        <v>0</v>
      </c>
      <c r="J47" s="19" t="s">
        <v>57</v>
      </c>
      <c r="K47" s="20"/>
      <c r="L47" s="21"/>
      <c r="M47" s="22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</row>
    <row r="48" spans="1:78" ht="13.5" customHeight="1">
      <c r="A48" s="12"/>
      <c r="B48" s="13"/>
      <c r="C48" s="14"/>
      <c r="D48" s="13"/>
      <c r="E48" s="15"/>
      <c r="F48" s="16"/>
      <c r="G48" s="12"/>
      <c r="H48" s="17"/>
      <c r="I48" s="18">
        <v>0</v>
      </c>
      <c r="J48" s="19" t="s">
        <v>57</v>
      </c>
      <c r="K48" s="20"/>
      <c r="L48" s="21"/>
      <c r="M48" s="22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</row>
    <row r="49" spans="1:78" ht="13.5" customHeight="1">
      <c r="A49" s="12"/>
      <c r="B49" s="13"/>
      <c r="C49" s="14"/>
      <c r="D49" s="13"/>
      <c r="E49" s="15"/>
      <c r="F49" s="16"/>
      <c r="G49" s="12"/>
      <c r="H49" s="17"/>
      <c r="I49" s="18">
        <v>0</v>
      </c>
      <c r="J49" s="19" t="s">
        <v>57</v>
      </c>
      <c r="K49" s="20"/>
      <c r="L49" s="21"/>
      <c r="M49" s="22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</row>
    <row r="50" spans="1:78" ht="13.5" customHeight="1">
      <c r="A50" s="12"/>
      <c r="B50" s="13"/>
      <c r="C50" s="14"/>
      <c r="D50" s="13"/>
      <c r="E50" s="15"/>
      <c r="F50" s="16"/>
      <c r="G50" s="12"/>
      <c r="H50" s="17"/>
      <c r="I50" s="18">
        <v>0</v>
      </c>
      <c r="J50" s="19" t="s">
        <v>57</v>
      </c>
      <c r="K50" s="20"/>
      <c r="L50" s="21"/>
      <c r="M50" s="22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</row>
    <row r="51" spans="1:78" ht="13.5" customHeight="1">
      <c r="A51" s="12"/>
      <c r="B51" s="13"/>
      <c r="C51" s="14"/>
      <c r="D51" s="13"/>
      <c r="E51" s="15"/>
      <c r="F51" s="16"/>
      <c r="G51" s="12"/>
      <c r="H51" s="17"/>
      <c r="I51" s="18">
        <v>0</v>
      </c>
      <c r="J51" s="19" t="s">
        <v>57</v>
      </c>
      <c r="K51" s="20"/>
      <c r="L51" s="21"/>
      <c r="M51" s="22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</row>
    <row r="52" spans="1:78" ht="13.5" customHeight="1">
      <c r="A52" s="12"/>
      <c r="B52" s="13"/>
      <c r="C52" s="14"/>
      <c r="D52" s="13"/>
      <c r="E52" s="15"/>
      <c r="F52" s="16"/>
      <c r="G52" s="12"/>
      <c r="H52" s="17"/>
      <c r="I52" s="18">
        <v>0</v>
      </c>
      <c r="J52" s="19" t="s">
        <v>57</v>
      </c>
      <c r="K52" s="20"/>
      <c r="L52" s="21"/>
      <c r="M52" s="22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</row>
    <row r="53" spans="1:78" ht="13.5" customHeight="1">
      <c r="A53" s="12"/>
      <c r="B53" s="13"/>
      <c r="C53" s="14"/>
      <c r="D53" s="13"/>
      <c r="E53" s="15"/>
      <c r="F53" s="16"/>
      <c r="G53" s="12"/>
      <c r="H53" s="17"/>
      <c r="I53" s="18">
        <v>0</v>
      </c>
      <c r="J53" s="19" t="s">
        <v>57</v>
      </c>
      <c r="K53" s="20"/>
      <c r="L53" s="21"/>
      <c r="M53" s="22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</row>
    <row r="54" spans="1:78" ht="13.5" customHeight="1">
      <c r="A54" s="12"/>
      <c r="B54" s="13"/>
      <c r="C54" s="14"/>
      <c r="D54" s="13"/>
      <c r="E54" s="15"/>
      <c r="F54" s="16"/>
      <c r="G54" s="12"/>
      <c r="H54" s="17"/>
      <c r="I54" s="18">
        <v>0</v>
      </c>
      <c r="J54" s="19" t="s">
        <v>57</v>
      </c>
      <c r="K54" s="20"/>
      <c r="L54" s="21"/>
      <c r="M54" s="22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</row>
    <row r="55" spans="1:78" ht="13.5" customHeight="1">
      <c r="A55" s="12"/>
      <c r="B55" s="13"/>
      <c r="C55" s="14"/>
      <c r="D55" s="13"/>
      <c r="E55" s="15"/>
      <c r="F55" s="16"/>
      <c r="G55" s="12"/>
      <c r="H55" s="17"/>
      <c r="I55" s="18">
        <v>0</v>
      </c>
      <c r="J55" s="19" t="s">
        <v>57</v>
      </c>
      <c r="K55" s="20"/>
      <c r="L55" s="21"/>
      <c r="M55" s="22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</row>
    <row r="56" spans="1:78" ht="13.5" customHeight="1">
      <c r="A56" s="12"/>
      <c r="B56" s="13"/>
      <c r="C56" s="14"/>
      <c r="D56" s="13"/>
      <c r="E56" s="15"/>
      <c r="F56" s="16"/>
      <c r="G56" s="12"/>
      <c r="H56" s="17"/>
      <c r="I56" s="18">
        <v>0</v>
      </c>
      <c r="J56" s="19" t="s">
        <v>57</v>
      </c>
      <c r="K56" s="20"/>
      <c r="L56" s="21"/>
      <c r="M56" s="22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</row>
    <row r="57" spans="1:78" ht="13.5" customHeight="1">
      <c r="A57" s="12"/>
      <c r="B57" s="13"/>
      <c r="C57" s="14"/>
      <c r="D57" s="13"/>
      <c r="E57" s="15"/>
      <c r="F57" s="16"/>
      <c r="G57" s="12"/>
      <c r="H57" s="17"/>
      <c r="I57" s="18">
        <v>0</v>
      </c>
      <c r="J57" s="19" t="s">
        <v>57</v>
      </c>
      <c r="K57" s="20"/>
      <c r="L57" s="21"/>
      <c r="M57" s="22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</row>
    <row r="58" spans="1:78" ht="13.5" customHeight="1">
      <c r="A58" s="12"/>
      <c r="B58" s="13"/>
      <c r="C58" s="14"/>
      <c r="D58" s="13"/>
      <c r="E58" s="15"/>
      <c r="F58" s="16"/>
      <c r="G58" s="12"/>
      <c r="H58" s="17"/>
      <c r="I58" s="18">
        <v>0</v>
      </c>
      <c r="J58" s="19" t="s">
        <v>57</v>
      </c>
      <c r="K58" s="20"/>
      <c r="L58" s="21"/>
      <c r="M58" s="22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</row>
    <row r="59" spans="1:78" ht="13.5" customHeight="1">
      <c r="A59" s="12"/>
      <c r="B59" s="13"/>
      <c r="C59" s="14"/>
      <c r="D59" s="13"/>
      <c r="E59" s="15"/>
      <c r="F59" s="16"/>
      <c r="G59" s="12"/>
      <c r="H59" s="17"/>
      <c r="I59" s="18">
        <v>0</v>
      </c>
      <c r="J59" s="19" t="s">
        <v>57</v>
      </c>
      <c r="K59" s="20"/>
      <c r="L59" s="21"/>
      <c r="M59" s="22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</row>
    <row r="60" spans="1:78" ht="13.5" customHeight="1">
      <c r="A60" s="12"/>
      <c r="B60" s="13"/>
      <c r="C60" s="14"/>
      <c r="D60" s="13"/>
      <c r="E60" s="15"/>
      <c r="F60" s="16"/>
      <c r="G60" s="12"/>
      <c r="H60" s="17"/>
      <c r="I60" s="18">
        <v>0</v>
      </c>
      <c r="J60" s="19" t="s">
        <v>57</v>
      </c>
      <c r="K60" s="20"/>
      <c r="L60" s="21"/>
      <c r="M60" s="22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</row>
    <row r="61" spans="1:78" ht="13.5" customHeight="1">
      <c r="A61" s="12"/>
      <c r="B61" s="13"/>
      <c r="C61" s="14"/>
      <c r="D61" s="13"/>
      <c r="E61" s="15"/>
      <c r="F61" s="16"/>
      <c r="G61" s="12"/>
      <c r="H61" s="17"/>
      <c r="I61" s="18">
        <v>0</v>
      </c>
      <c r="J61" s="19" t="s">
        <v>57</v>
      </c>
      <c r="K61" s="20"/>
      <c r="L61" s="21"/>
      <c r="M61" s="22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</row>
    <row r="62" spans="1:78" ht="13.5" customHeight="1">
      <c r="A62" s="12"/>
      <c r="B62" s="13"/>
      <c r="C62" s="14"/>
      <c r="D62" s="13"/>
      <c r="E62" s="15"/>
      <c r="F62" s="16"/>
      <c r="G62" s="12"/>
      <c r="H62" s="17"/>
      <c r="I62" s="18">
        <v>0</v>
      </c>
      <c r="J62" s="19" t="s">
        <v>57</v>
      </c>
      <c r="K62" s="20"/>
      <c r="L62" s="21"/>
      <c r="M62" s="22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</row>
    <row r="63" spans="1:78" ht="13.5" customHeight="1">
      <c r="A63" s="12"/>
      <c r="B63" s="13"/>
      <c r="C63" s="14"/>
      <c r="D63" s="13"/>
      <c r="E63" s="15"/>
      <c r="F63" s="16"/>
      <c r="G63" s="12"/>
      <c r="H63" s="17"/>
      <c r="I63" s="18">
        <v>0</v>
      </c>
      <c r="J63" s="19" t="s">
        <v>57</v>
      </c>
      <c r="K63" s="20"/>
      <c r="L63" s="21"/>
      <c r="M63" s="22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</row>
    <row r="64" spans="1:78" ht="13.5" customHeight="1">
      <c r="A64" s="12"/>
      <c r="B64" s="13"/>
      <c r="C64" s="14"/>
      <c r="D64" s="13"/>
      <c r="E64" s="15"/>
      <c r="F64" s="16"/>
      <c r="G64" s="12"/>
      <c r="H64" s="17"/>
      <c r="I64" s="18">
        <v>0</v>
      </c>
      <c r="J64" s="19" t="s">
        <v>57</v>
      </c>
      <c r="K64" s="20"/>
      <c r="L64" s="21"/>
      <c r="M64" s="22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</row>
    <row r="65" spans="1:78" ht="13.5" customHeight="1">
      <c r="A65" s="12"/>
      <c r="B65" s="13"/>
      <c r="C65" s="14"/>
      <c r="D65" s="13"/>
      <c r="E65" s="15"/>
      <c r="F65" s="16"/>
      <c r="G65" s="12"/>
      <c r="H65" s="17"/>
      <c r="I65" s="18">
        <v>0</v>
      </c>
      <c r="J65" s="19" t="s">
        <v>57</v>
      </c>
      <c r="K65" s="20"/>
      <c r="L65" s="21"/>
      <c r="M65" s="22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</row>
    <row r="66" spans="1:78" ht="13.5" customHeight="1">
      <c r="A66" s="12"/>
      <c r="B66" s="13"/>
      <c r="C66" s="14"/>
      <c r="D66" s="13"/>
      <c r="E66" s="15"/>
      <c r="F66" s="16"/>
      <c r="G66" s="12"/>
      <c r="H66" s="17"/>
      <c r="I66" s="18">
        <v>0</v>
      </c>
      <c r="J66" s="19" t="s">
        <v>57</v>
      </c>
      <c r="K66" s="20"/>
      <c r="L66" s="21"/>
      <c r="M66" s="22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</row>
    <row r="67" spans="1:78" ht="13.5" customHeight="1">
      <c r="A67" s="12"/>
      <c r="B67" s="13"/>
      <c r="C67" s="14"/>
      <c r="D67" s="13"/>
      <c r="E67" s="15"/>
      <c r="F67" s="16"/>
      <c r="G67" s="12"/>
      <c r="H67" s="17"/>
      <c r="I67" s="18">
        <v>0</v>
      </c>
      <c r="J67" s="19" t="s">
        <v>57</v>
      </c>
      <c r="K67" s="20"/>
      <c r="L67" s="21"/>
      <c r="M67" s="22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</row>
    <row r="68" spans="1:78" ht="13.5" customHeight="1">
      <c r="A68" s="12"/>
      <c r="B68" s="13"/>
      <c r="C68" s="14"/>
      <c r="D68" s="13"/>
      <c r="E68" s="15"/>
      <c r="F68" s="16"/>
      <c r="G68" s="12"/>
      <c r="H68" s="17"/>
      <c r="I68" s="18">
        <v>0</v>
      </c>
      <c r="J68" s="19" t="s">
        <v>57</v>
      </c>
      <c r="K68" s="20"/>
      <c r="L68" s="21"/>
      <c r="M68" s="22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</row>
    <row r="69" spans="1:78" ht="13.5" customHeight="1">
      <c r="A69" s="12"/>
      <c r="B69" s="13"/>
      <c r="C69" s="14"/>
      <c r="D69" s="13"/>
      <c r="E69" s="15"/>
      <c r="F69" s="16"/>
      <c r="G69" s="12"/>
      <c r="H69" s="17"/>
      <c r="I69" s="18">
        <v>0</v>
      </c>
      <c r="J69" s="19" t="s">
        <v>57</v>
      </c>
      <c r="K69" s="20"/>
      <c r="L69" s="21"/>
      <c r="M69" s="22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</row>
    <row r="70" spans="1:78" ht="13.5" customHeight="1">
      <c r="A70" s="12"/>
      <c r="B70" s="13"/>
      <c r="C70" s="14"/>
      <c r="D70" s="13"/>
      <c r="E70" s="15"/>
      <c r="F70" s="16"/>
      <c r="G70" s="12"/>
      <c r="H70" s="17"/>
      <c r="I70" s="18">
        <v>0</v>
      </c>
      <c r="J70" s="19" t="s">
        <v>57</v>
      </c>
      <c r="K70" s="20"/>
      <c r="L70" s="21"/>
      <c r="M70" s="22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</row>
    <row r="71" spans="1:78" ht="13.5" customHeight="1">
      <c r="A71" s="12"/>
      <c r="B71" s="13"/>
      <c r="C71" s="14"/>
      <c r="D71" s="13"/>
      <c r="E71" s="15"/>
      <c r="F71" s="16"/>
      <c r="G71" s="12"/>
      <c r="H71" s="17"/>
      <c r="I71" s="18">
        <v>0</v>
      </c>
      <c r="J71" s="19" t="s">
        <v>57</v>
      </c>
      <c r="K71" s="20"/>
      <c r="L71" s="21"/>
      <c r="M71" s="22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</row>
    <row r="72" spans="1:78" ht="13.5" customHeight="1">
      <c r="A72" s="12"/>
      <c r="B72" s="13"/>
      <c r="C72" s="14"/>
      <c r="D72" s="13"/>
      <c r="E72" s="15"/>
      <c r="F72" s="16"/>
      <c r="G72" s="12"/>
      <c r="H72" s="17"/>
      <c r="I72" s="18">
        <v>0</v>
      </c>
      <c r="J72" s="19" t="s">
        <v>57</v>
      </c>
      <c r="K72" s="20"/>
      <c r="L72" s="21"/>
      <c r="M72" s="22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</row>
    <row r="73" spans="1:78" ht="13.5" customHeight="1">
      <c r="A73" s="12"/>
      <c r="B73" s="13"/>
      <c r="C73" s="14"/>
      <c r="D73" s="13"/>
      <c r="E73" s="15"/>
      <c r="F73" s="16"/>
      <c r="G73" s="12"/>
      <c r="H73" s="17"/>
      <c r="I73" s="18">
        <v>0</v>
      </c>
      <c r="J73" s="19" t="s">
        <v>57</v>
      </c>
      <c r="K73" s="20"/>
      <c r="L73" s="21"/>
      <c r="M73" s="22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</row>
    <row r="74" spans="1:78" ht="13.5" customHeight="1">
      <c r="A74" s="12"/>
      <c r="B74" s="13"/>
      <c r="C74" s="14"/>
      <c r="D74" s="13"/>
      <c r="E74" s="15"/>
      <c r="F74" s="16"/>
      <c r="G74" s="12"/>
      <c r="H74" s="17"/>
      <c r="I74" s="18">
        <v>0</v>
      </c>
      <c r="J74" s="19" t="s">
        <v>57</v>
      </c>
      <c r="K74" s="20"/>
      <c r="L74" s="21"/>
      <c r="M74" s="22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</row>
    <row r="75" spans="1:78" ht="13.5" customHeight="1">
      <c r="A75" s="12"/>
      <c r="B75" s="13"/>
      <c r="C75" s="14"/>
      <c r="D75" s="13"/>
      <c r="E75" s="15"/>
      <c r="F75" s="16"/>
      <c r="G75" s="12"/>
      <c r="H75" s="17"/>
      <c r="I75" s="18">
        <v>0</v>
      </c>
      <c r="J75" s="19" t="s">
        <v>57</v>
      </c>
      <c r="K75" s="20"/>
      <c r="L75" s="21"/>
      <c r="M75" s="22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</row>
    <row r="76" spans="1:78" ht="13.5" customHeight="1">
      <c r="A76" s="12"/>
      <c r="B76" s="13"/>
      <c r="C76" s="14"/>
      <c r="D76" s="13"/>
      <c r="E76" s="15"/>
      <c r="F76" s="16"/>
      <c r="G76" s="12"/>
      <c r="H76" s="17"/>
      <c r="I76" s="18">
        <v>0</v>
      </c>
      <c r="J76" s="19" t="s">
        <v>57</v>
      </c>
      <c r="K76" s="20"/>
      <c r="L76" s="21"/>
      <c r="M76" s="22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</row>
    <row r="77" spans="1:78" ht="13.5" customHeight="1">
      <c r="A77" s="12"/>
      <c r="B77" s="13"/>
      <c r="C77" s="14"/>
      <c r="D77" s="13"/>
      <c r="E77" s="15"/>
      <c r="F77" s="16"/>
      <c r="G77" s="12"/>
      <c r="H77" s="17"/>
      <c r="I77" s="18">
        <v>0</v>
      </c>
      <c r="J77" s="19" t="s">
        <v>57</v>
      </c>
      <c r="K77" s="20"/>
      <c r="L77" s="21"/>
      <c r="M77" s="22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</row>
    <row r="78" spans="1:78" ht="13.5" customHeight="1">
      <c r="A78" s="12"/>
      <c r="B78" s="13"/>
      <c r="C78" s="14"/>
      <c r="D78" s="13"/>
      <c r="E78" s="15"/>
      <c r="F78" s="16"/>
      <c r="G78" s="12"/>
      <c r="H78" s="17"/>
      <c r="I78" s="18">
        <v>0</v>
      </c>
      <c r="J78" s="19" t="s">
        <v>57</v>
      </c>
      <c r="K78" s="20"/>
      <c r="L78" s="21"/>
      <c r="M78" s="22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</row>
    <row r="79" spans="1:78" ht="13.5" customHeight="1">
      <c r="A79" s="12"/>
      <c r="B79" s="13"/>
      <c r="C79" s="14"/>
      <c r="D79" s="13"/>
      <c r="E79" s="15"/>
      <c r="F79" s="16"/>
      <c r="G79" s="12"/>
      <c r="H79" s="17"/>
      <c r="I79" s="18">
        <v>0</v>
      </c>
      <c r="J79" s="19" t="s">
        <v>57</v>
      </c>
      <c r="K79" s="20"/>
      <c r="L79" s="21"/>
      <c r="M79" s="22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</row>
    <row r="80" spans="1:78" ht="13.5" customHeight="1">
      <c r="A80" s="12"/>
      <c r="B80" s="13"/>
      <c r="C80" s="14"/>
      <c r="D80" s="13"/>
      <c r="E80" s="15"/>
      <c r="F80" s="16"/>
      <c r="G80" s="12"/>
      <c r="H80" s="17"/>
      <c r="I80" s="18">
        <v>0</v>
      </c>
      <c r="J80" s="19" t="s">
        <v>57</v>
      </c>
      <c r="K80" s="20"/>
      <c r="L80" s="21"/>
      <c r="M80" s="22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</row>
    <row r="81" spans="1:78" ht="13.5" customHeight="1">
      <c r="A81" s="12"/>
      <c r="B81" s="13"/>
      <c r="C81" s="14"/>
      <c r="D81" s="13"/>
      <c r="E81" s="15"/>
      <c r="F81" s="16"/>
      <c r="G81" s="12"/>
      <c r="H81" s="17"/>
      <c r="I81" s="18">
        <v>0</v>
      </c>
      <c r="J81" s="19" t="s">
        <v>57</v>
      </c>
      <c r="K81" s="20"/>
      <c r="L81" s="21"/>
      <c r="M81" s="22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</row>
    <row r="82" spans="1:78" ht="13.5" customHeight="1">
      <c r="A82" s="12"/>
      <c r="B82" s="13"/>
      <c r="C82" s="14"/>
      <c r="D82" s="13"/>
      <c r="E82" s="15"/>
      <c r="F82" s="16"/>
      <c r="G82" s="12"/>
      <c r="H82" s="17"/>
      <c r="I82" s="18">
        <v>0</v>
      </c>
      <c r="J82" s="19" t="s">
        <v>57</v>
      </c>
      <c r="K82" s="20"/>
      <c r="L82" s="21"/>
      <c r="M82" s="22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</row>
    <row r="83" spans="1:78" ht="13.5" customHeight="1">
      <c r="A83" s="12"/>
      <c r="B83" s="13"/>
      <c r="C83" s="14"/>
      <c r="D83" s="13"/>
      <c r="E83" s="15"/>
      <c r="F83" s="16"/>
      <c r="G83" s="12"/>
      <c r="H83" s="17"/>
      <c r="I83" s="18">
        <v>0</v>
      </c>
      <c r="J83" s="19" t="s">
        <v>57</v>
      </c>
      <c r="K83" s="20"/>
      <c r="L83" s="21"/>
      <c r="M83" s="22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</row>
    <row r="84" spans="1:78" ht="13.5" customHeight="1">
      <c r="A84" s="12"/>
      <c r="B84" s="13"/>
      <c r="C84" s="14"/>
      <c r="D84" s="13"/>
      <c r="E84" s="15"/>
      <c r="F84" s="16"/>
      <c r="G84" s="12"/>
      <c r="H84" s="17"/>
      <c r="I84" s="18">
        <v>0</v>
      </c>
      <c r="J84" s="19" t="s">
        <v>57</v>
      </c>
      <c r="K84" s="20"/>
      <c r="L84" s="21"/>
      <c r="M84" s="22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</row>
    <row r="85" spans="1:78" ht="13.5" customHeight="1">
      <c r="A85" s="12"/>
      <c r="B85" s="13"/>
      <c r="C85" s="14"/>
      <c r="D85" s="13"/>
      <c r="E85" s="15"/>
      <c r="F85" s="16"/>
      <c r="G85" s="12"/>
      <c r="H85" s="17"/>
      <c r="I85" s="18">
        <v>0</v>
      </c>
      <c r="J85" s="19" t="s">
        <v>57</v>
      </c>
      <c r="K85" s="20"/>
      <c r="L85" s="21"/>
      <c r="M85" s="22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</row>
    <row r="86" spans="1:78" ht="13.5" customHeight="1">
      <c r="A86" s="12"/>
      <c r="B86" s="13"/>
      <c r="C86" s="14"/>
      <c r="D86" s="13"/>
      <c r="E86" s="15"/>
      <c r="F86" s="16"/>
      <c r="G86" s="12"/>
      <c r="H86" s="17"/>
      <c r="I86" s="18">
        <v>0</v>
      </c>
      <c r="J86" s="19" t="s">
        <v>57</v>
      </c>
      <c r="K86" s="20"/>
      <c r="L86" s="21"/>
      <c r="M86" s="22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</row>
    <row r="87" spans="1:78" ht="13.5" customHeight="1">
      <c r="A87" s="12"/>
      <c r="B87" s="13"/>
      <c r="C87" s="14"/>
      <c r="D87" s="13"/>
      <c r="E87" s="15"/>
      <c r="F87" s="16"/>
      <c r="G87" s="12"/>
      <c r="H87" s="17"/>
      <c r="I87" s="18">
        <v>0</v>
      </c>
      <c r="J87" s="19" t="s">
        <v>57</v>
      </c>
      <c r="K87" s="20"/>
      <c r="L87" s="21"/>
      <c r="M87" s="22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</row>
    <row r="88" spans="1:78" ht="13.5" customHeight="1">
      <c r="A88" s="12"/>
      <c r="B88" s="13"/>
      <c r="C88" s="14"/>
      <c r="D88" s="13"/>
      <c r="E88" s="15"/>
      <c r="F88" s="16"/>
      <c r="G88" s="12"/>
      <c r="H88" s="17"/>
      <c r="I88" s="18">
        <v>0</v>
      </c>
      <c r="J88" s="19" t="s">
        <v>57</v>
      </c>
      <c r="K88" s="20"/>
      <c r="L88" s="21"/>
      <c r="M88" s="22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</row>
    <row r="89" spans="1:78" ht="13.5" customHeight="1">
      <c r="A89" s="12"/>
      <c r="B89" s="13"/>
      <c r="C89" s="14"/>
      <c r="D89" s="13"/>
      <c r="E89" s="15"/>
      <c r="F89" s="16"/>
      <c r="G89" s="12"/>
      <c r="H89" s="17"/>
      <c r="I89" s="18">
        <v>0</v>
      </c>
      <c r="J89" s="19" t="s">
        <v>57</v>
      </c>
      <c r="K89" s="20"/>
      <c r="L89" s="21"/>
      <c r="M89" s="22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</row>
    <row r="90" spans="1:78" ht="13.5" customHeight="1">
      <c r="A90" s="12"/>
      <c r="B90" s="13"/>
      <c r="C90" s="14"/>
      <c r="D90" s="13"/>
      <c r="E90" s="15"/>
      <c r="F90" s="16"/>
      <c r="G90" s="12"/>
      <c r="H90" s="17"/>
      <c r="I90" s="18">
        <v>0</v>
      </c>
      <c r="J90" s="19" t="s">
        <v>57</v>
      </c>
      <c r="K90" s="20"/>
      <c r="L90" s="21"/>
      <c r="M90" s="22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</row>
    <row r="91" spans="1:78" ht="13.5" customHeight="1">
      <c r="A91" s="12"/>
      <c r="B91" s="13"/>
      <c r="C91" s="14"/>
      <c r="D91" s="13"/>
      <c r="E91" s="15"/>
      <c r="F91" s="16"/>
      <c r="G91" s="12"/>
      <c r="H91" s="17"/>
      <c r="I91" s="18">
        <v>0</v>
      </c>
      <c r="J91" s="19" t="s">
        <v>57</v>
      </c>
      <c r="K91" s="20"/>
      <c r="L91" s="21"/>
      <c r="M91" s="22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</row>
    <row r="92" spans="1:78" ht="13.5" customHeight="1">
      <c r="A92" s="12"/>
      <c r="B92" s="13"/>
      <c r="C92" s="14"/>
      <c r="D92" s="13"/>
      <c r="E92" s="15"/>
      <c r="F92" s="16"/>
      <c r="G92" s="12"/>
      <c r="H92" s="17"/>
      <c r="I92" s="18">
        <v>0</v>
      </c>
      <c r="J92" s="19" t="s">
        <v>57</v>
      </c>
      <c r="K92" s="20"/>
      <c r="L92" s="21"/>
      <c r="M92" s="22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</row>
    <row r="93" spans="1:78" ht="13.5" customHeight="1">
      <c r="A93" s="12"/>
      <c r="B93" s="13"/>
      <c r="C93" s="14"/>
      <c r="D93" s="13"/>
      <c r="E93" s="15"/>
      <c r="F93" s="16"/>
      <c r="G93" s="12"/>
      <c r="H93" s="17"/>
      <c r="I93" s="18">
        <v>0</v>
      </c>
      <c r="J93" s="19" t="s">
        <v>57</v>
      </c>
      <c r="K93" s="20"/>
      <c r="L93" s="21"/>
      <c r="M93" s="22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</row>
    <row r="94" spans="1:78" ht="13.5" customHeight="1">
      <c r="A94" s="12"/>
      <c r="B94" s="13"/>
      <c r="C94" s="14"/>
      <c r="D94" s="13"/>
      <c r="E94" s="15"/>
      <c r="F94" s="16"/>
      <c r="G94" s="12"/>
      <c r="H94" s="17"/>
      <c r="I94" s="18">
        <v>0</v>
      </c>
      <c r="J94" s="19" t="s">
        <v>57</v>
      </c>
      <c r="K94" s="20"/>
      <c r="L94" s="21"/>
      <c r="M94" s="22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</row>
    <row r="95" spans="1:78" ht="13.5" customHeight="1">
      <c r="A95" s="12"/>
      <c r="B95" s="13"/>
      <c r="C95" s="14"/>
      <c r="D95" s="13"/>
      <c r="E95" s="15"/>
      <c r="F95" s="16"/>
      <c r="G95" s="12"/>
      <c r="H95" s="17"/>
      <c r="I95" s="18">
        <v>0</v>
      </c>
      <c r="J95" s="19" t="s">
        <v>57</v>
      </c>
      <c r="K95" s="20"/>
      <c r="L95" s="21"/>
      <c r="M95" s="22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</row>
    <row r="96" spans="1:78" ht="13.5" customHeight="1">
      <c r="A96" s="12"/>
      <c r="B96" s="13"/>
      <c r="C96" s="14"/>
      <c r="D96" s="13"/>
      <c r="E96" s="15"/>
      <c r="F96" s="16"/>
      <c r="G96" s="12"/>
      <c r="H96" s="17"/>
      <c r="I96" s="18">
        <v>0</v>
      </c>
      <c r="J96" s="19" t="s">
        <v>57</v>
      </c>
      <c r="K96" s="20"/>
      <c r="L96" s="21"/>
      <c r="M96" s="22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</row>
    <row r="97" spans="1:78" ht="13.5" customHeight="1">
      <c r="A97" s="12"/>
      <c r="B97" s="13"/>
      <c r="C97" s="14"/>
      <c r="D97" s="13"/>
      <c r="E97" s="15"/>
      <c r="F97" s="16"/>
      <c r="G97" s="12"/>
      <c r="H97" s="17"/>
      <c r="I97" s="18">
        <v>0</v>
      </c>
      <c r="J97" s="19" t="s">
        <v>57</v>
      </c>
      <c r="K97" s="20"/>
      <c r="L97" s="21"/>
      <c r="M97" s="22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</row>
    <row r="98" spans="1:78" ht="13.5" customHeight="1">
      <c r="A98" s="12"/>
      <c r="B98" s="13"/>
      <c r="C98" s="14"/>
      <c r="D98" s="13"/>
      <c r="E98" s="15"/>
      <c r="F98" s="16"/>
      <c r="G98" s="12"/>
      <c r="H98" s="17"/>
      <c r="I98" s="18">
        <v>0</v>
      </c>
      <c r="J98" s="19" t="s">
        <v>57</v>
      </c>
      <c r="K98" s="20"/>
      <c r="L98" s="21"/>
      <c r="M98" s="22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</row>
    <row r="99" spans="1:78" ht="13.5" customHeight="1">
      <c r="A99" s="12"/>
      <c r="B99" s="13"/>
      <c r="C99" s="14"/>
      <c r="D99" s="13"/>
      <c r="E99" s="15"/>
      <c r="F99" s="16"/>
      <c r="G99" s="12"/>
      <c r="H99" s="17"/>
      <c r="I99" s="18">
        <v>0</v>
      </c>
      <c r="J99" s="19" t="s">
        <v>57</v>
      </c>
      <c r="K99" s="20"/>
      <c r="L99" s="21"/>
      <c r="M99" s="22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</row>
    <row r="100" spans="1:78" ht="13.5" customHeight="1">
      <c r="A100" s="12"/>
      <c r="B100" s="13"/>
      <c r="C100" s="14"/>
      <c r="D100" s="13"/>
      <c r="E100" s="15"/>
      <c r="F100" s="16"/>
      <c r="G100" s="12"/>
      <c r="H100" s="17"/>
      <c r="I100" s="18">
        <v>0</v>
      </c>
      <c r="J100" s="19" t="s">
        <v>57</v>
      </c>
      <c r="K100" s="20"/>
      <c r="L100" s="21"/>
      <c r="M100" s="22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</row>
    <row r="101" spans="1:78" ht="13.5" customHeight="1">
      <c r="A101" s="12"/>
      <c r="B101" s="13"/>
      <c r="C101" s="14"/>
      <c r="D101" s="13"/>
      <c r="E101" s="15"/>
      <c r="F101" s="16"/>
      <c r="G101" s="12"/>
      <c r="H101" s="17"/>
      <c r="I101" s="18">
        <v>0</v>
      </c>
      <c r="J101" s="19" t="s">
        <v>57</v>
      </c>
      <c r="K101" s="20"/>
      <c r="L101" s="21"/>
      <c r="M101" s="22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</row>
    <row r="102" spans="1:78" ht="13.5" customHeight="1">
      <c r="A102" s="12"/>
      <c r="B102" s="13"/>
      <c r="C102" s="14"/>
      <c r="D102" s="13"/>
      <c r="E102" s="15"/>
      <c r="F102" s="16"/>
      <c r="G102" s="12"/>
      <c r="H102" s="17"/>
      <c r="I102" s="18">
        <v>0</v>
      </c>
      <c r="J102" s="19" t="s">
        <v>57</v>
      </c>
      <c r="K102" s="20"/>
      <c r="L102" s="21"/>
      <c r="M102" s="22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</row>
    <row r="103" spans="1:78" ht="12.75">
      <c r="A103" s="23"/>
      <c r="B103" s="24"/>
      <c r="C103" s="25" t="s">
        <v>58</v>
      </c>
      <c r="D103" s="24"/>
      <c r="E103" s="26"/>
      <c r="F103" s="27"/>
      <c r="G103" s="23"/>
      <c r="H103" s="28"/>
      <c r="I103" s="29"/>
      <c r="J103" s="23"/>
      <c r="K103" s="24"/>
      <c r="L103" s="27"/>
      <c r="M103" s="24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</row>
    <row r="104" spans="1:78" ht="12.75">
      <c r="A104" s="23"/>
      <c r="B104" s="24"/>
      <c r="C104" s="25"/>
      <c r="D104" s="24"/>
      <c r="E104" s="26"/>
      <c r="F104" s="27"/>
      <c r="G104" s="23"/>
      <c r="H104" s="28"/>
      <c r="I104" s="29"/>
      <c r="J104" s="23"/>
      <c r="K104" s="24"/>
      <c r="L104" s="27"/>
      <c r="M104" s="24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</row>
    <row r="105" spans="1:78" ht="12.75">
      <c r="A105" s="23"/>
      <c r="B105" s="24"/>
      <c r="C105" s="25"/>
      <c r="D105" s="24"/>
      <c r="E105" s="26"/>
      <c r="F105" s="27"/>
      <c r="G105" s="23"/>
      <c r="H105" s="28"/>
      <c r="I105" s="29"/>
      <c r="J105" s="23"/>
      <c r="K105" s="24"/>
      <c r="L105" s="27"/>
      <c r="M105" s="24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</row>
    <row r="106" spans="1:78" ht="12.75">
      <c r="A106" s="23"/>
      <c r="B106" s="24"/>
      <c r="C106" s="25"/>
      <c r="D106" s="24"/>
      <c r="E106" s="26"/>
      <c r="F106" s="27"/>
      <c r="G106" s="23"/>
      <c r="H106" s="28"/>
      <c r="I106" s="29"/>
      <c r="J106" s="23"/>
      <c r="K106" s="24"/>
      <c r="L106" s="27"/>
      <c r="M106" s="24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</row>
    <row r="107" spans="1:78" ht="12.75">
      <c r="A107" s="23"/>
      <c r="B107" s="24"/>
      <c r="C107" s="25"/>
      <c r="D107" s="24"/>
      <c r="E107" s="26"/>
      <c r="F107" s="27"/>
      <c r="G107" s="23"/>
      <c r="H107" s="28"/>
      <c r="I107" s="29"/>
      <c r="J107" s="23"/>
      <c r="K107" s="24"/>
      <c r="L107" s="27"/>
      <c r="M107" s="24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</row>
    <row r="108" spans="1:78" ht="12.75">
      <c r="A108" s="23"/>
      <c r="B108" s="24"/>
      <c r="C108" s="25"/>
      <c r="D108" s="24"/>
      <c r="E108" s="26"/>
      <c r="F108" s="27"/>
      <c r="G108" s="23"/>
      <c r="H108" s="28"/>
      <c r="I108" s="29"/>
      <c r="J108" s="23"/>
      <c r="K108" s="24"/>
      <c r="L108" s="27"/>
      <c r="M108" s="24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</row>
    <row r="109" spans="1:78" ht="12.75">
      <c r="A109" s="23"/>
      <c r="B109" s="24"/>
      <c r="C109" s="25"/>
      <c r="D109" s="24"/>
      <c r="E109" s="26"/>
      <c r="F109" s="27"/>
      <c r="G109" s="23"/>
      <c r="H109" s="28"/>
      <c r="I109" s="29"/>
      <c r="J109" s="23"/>
      <c r="K109" s="24"/>
      <c r="L109" s="27"/>
      <c r="M109" s="24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</row>
    <row r="110" spans="1:78" ht="12.75">
      <c r="A110" s="23"/>
      <c r="B110" s="24"/>
      <c r="C110" s="25"/>
      <c r="D110" s="24"/>
      <c r="E110" s="26"/>
      <c r="F110" s="27"/>
      <c r="G110" s="23"/>
      <c r="H110" s="28"/>
      <c r="I110" s="29"/>
      <c r="J110" s="23"/>
      <c r="K110" s="24"/>
      <c r="L110" s="27"/>
      <c r="M110" s="24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</row>
    <row r="111" spans="1:78" ht="12.75">
      <c r="A111" s="23"/>
      <c r="B111" s="24"/>
      <c r="C111" s="25"/>
      <c r="D111" s="24"/>
      <c r="E111" s="26"/>
      <c r="F111" s="27"/>
      <c r="G111" s="23"/>
      <c r="H111" s="28"/>
      <c r="I111" s="29"/>
      <c r="J111" s="23"/>
      <c r="K111" s="24"/>
      <c r="L111" s="27"/>
      <c r="M111" s="24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</row>
    <row r="112" spans="1:78" ht="12.75">
      <c r="A112" s="23"/>
      <c r="B112" s="24"/>
      <c r="C112" s="25"/>
      <c r="D112" s="24"/>
      <c r="E112" s="26"/>
      <c r="F112" s="27"/>
      <c r="G112" s="23"/>
      <c r="H112" s="28"/>
      <c r="I112" s="29"/>
      <c r="J112" s="23"/>
      <c r="K112" s="24"/>
      <c r="L112" s="27"/>
      <c r="M112" s="24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</row>
    <row r="113" spans="1:78" ht="12.75">
      <c r="A113" s="23"/>
      <c r="B113" s="24"/>
      <c r="C113" s="25"/>
      <c r="D113" s="24"/>
      <c r="E113" s="26"/>
      <c r="F113" s="27"/>
      <c r="G113" s="23"/>
      <c r="H113" s="28"/>
      <c r="I113" s="29"/>
      <c r="J113" s="23"/>
      <c r="K113" s="24"/>
      <c r="L113" s="27"/>
      <c r="M113" s="24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</row>
    <row r="114" spans="1:78" ht="12.75">
      <c r="A114" s="23"/>
      <c r="B114" s="24"/>
      <c r="C114" s="25"/>
      <c r="D114" s="24"/>
      <c r="E114" s="26"/>
      <c r="F114" s="27"/>
      <c r="G114" s="23"/>
      <c r="H114" s="28"/>
      <c r="I114" s="29"/>
      <c r="J114" s="23"/>
      <c r="K114" s="24"/>
      <c r="L114" s="27"/>
      <c r="M114" s="24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</row>
    <row r="115" spans="1:78" ht="12.75">
      <c r="A115" s="23"/>
      <c r="B115" s="24"/>
      <c r="C115" s="25"/>
      <c r="D115" s="24"/>
      <c r="E115" s="26"/>
      <c r="F115" s="27"/>
      <c r="G115" s="23"/>
      <c r="H115" s="28"/>
      <c r="I115" s="29"/>
      <c r="J115" s="23"/>
      <c r="K115" s="24"/>
      <c r="L115" s="27"/>
      <c r="M115" s="24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</row>
    <row r="116" spans="1:78" ht="12.75">
      <c r="A116" s="23"/>
      <c r="B116" s="24"/>
      <c r="C116" s="25"/>
      <c r="D116" s="24"/>
      <c r="E116" s="26"/>
      <c r="F116" s="27"/>
      <c r="G116" s="23"/>
      <c r="H116" s="28"/>
      <c r="I116" s="29"/>
      <c r="J116" s="23"/>
      <c r="K116" s="24"/>
      <c r="L116" s="27"/>
      <c r="M116" s="24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</row>
    <row r="117" spans="1:78" ht="12.75">
      <c r="A117" s="23"/>
      <c r="B117" s="24"/>
      <c r="C117" s="25"/>
      <c r="D117" s="24"/>
      <c r="E117" s="26"/>
      <c r="F117" s="27"/>
      <c r="G117" s="23"/>
      <c r="H117" s="28"/>
      <c r="I117" s="29"/>
      <c r="J117" s="23"/>
      <c r="K117" s="24"/>
      <c r="L117" s="27"/>
      <c r="M117" s="24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</row>
    <row r="118" spans="1:78" ht="12.75">
      <c r="A118" s="23"/>
      <c r="B118" s="24"/>
      <c r="C118" s="25"/>
      <c r="D118" s="24"/>
      <c r="E118" s="26"/>
      <c r="F118" s="27"/>
      <c r="G118" s="23"/>
      <c r="H118" s="28"/>
      <c r="I118" s="29"/>
      <c r="J118" s="23"/>
      <c r="K118" s="24"/>
      <c r="L118" s="27"/>
      <c r="M118" s="24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</row>
    <row r="119" spans="1:78" ht="12.75">
      <c r="A119" s="23"/>
      <c r="B119" s="24"/>
      <c r="C119" s="25"/>
      <c r="D119" s="24"/>
      <c r="E119" s="26"/>
      <c r="F119" s="27"/>
      <c r="G119" s="23"/>
      <c r="H119" s="28"/>
      <c r="I119" s="29"/>
      <c r="J119" s="23"/>
      <c r="K119" s="24"/>
      <c r="L119" s="27"/>
      <c r="M119" s="24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</row>
    <row r="120" spans="1:78" ht="12.75">
      <c r="A120" s="23"/>
      <c r="B120" s="24"/>
      <c r="C120" s="25"/>
      <c r="D120" s="24"/>
      <c r="E120" s="26"/>
      <c r="F120" s="27"/>
      <c r="G120" s="23"/>
      <c r="H120" s="28"/>
      <c r="I120" s="29"/>
      <c r="J120" s="23"/>
      <c r="K120" s="24"/>
      <c r="L120" s="27"/>
      <c r="M120" s="24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</row>
    <row r="121" spans="1:78" ht="12.75">
      <c r="A121" s="23"/>
      <c r="B121" s="24"/>
      <c r="C121" s="25"/>
      <c r="D121" s="24"/>
      <c r="E121" s="26"/>
      <c r="F121" s="27"/>
      <c r="G121" s="23"/>
      <c r="H121" s="28"/>
      <c r="I121" s="29"/>
      <c r="J121" s="23"/>
      <c r="K121" s="24"/>
      <c r="L121" s="27"/>
      <c r="M121" s="24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</row>
    <row r="122" spans="1:78" ht="12.75">
      <c r="A122" s="23"/>
      <c r="B122" s="24"/>
      <c r="C122" s="25"/>
      <c r="D122" s="24"/>
      <c r="E122" s="26"/>
      <c r="F122" s="27"/>
      <c r="G122" s="23"/>
      <c r="H122" s="28"/>
      <c r="I122" s="29"/>
      <c r="J122" s="23"/>
      <c r="K122" s="24"/>
      <c r="L122" s="27"/>
      <c r="M122" s="24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</row>
    <row r="123" spans="1:78" ht="12.75">
      <c r="A123" s="23"/>
      <c r="B123" s="24"/>
      <c r="C123" s="25"/>
      <c r="D123" s="24"/>
      <c r="E123" s="26"/>
      <c r="F123" s="27"/>
      <c r="G123" s="23"/>
      <c r="H123" s="28"/>
      <c r="I123" s="29"/>
      <c r="J123" s="23"/>
      <c r="K123" s="24"/>
      <c r="L123" s="27"/>
      <c r="M123" s="24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</row>
    <row r="124" spans="1:78" ht="12.75">
      <c r="A124" s="23"/>
      <c r="B124" s="24"/>
      <c r="C124" s="25"/>
      <c r="D124" s="24"/>
      <c r="E124" s="26"/>
      <c r="F124" s="27"/>
      <c r="G124" s="23"/>
      <c r="H124" s="28"/>
      <c r="I124" s="29"/>
      <c r="J124" s="23"/>
      <c r="K124" s="24"/>
      <c r="L124" s="27"/>
      <c r="M124" s="24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</row>
    <row r="125" spans="1:78" ht="12.75">
      <c r="A125" s="23"/>
      <c r="B125" s="24"/>
      <c r="C125" s="25"/>
      <c r="D125" s="24"/>
      <c r="E125" s="26"/>
      <c r="F125" s="27"/>
      <c r="G125" s="23"/>
      <c r="H125" s="28"/>
      <c r="I125" s="29"/>
      <c r="J125" s="23"/>
      <c r="K125" s="24"/>
      <c r="L125" s="27"/>
      <c r="M125" s="24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</row>
    <row r="126" spans="1:78" ht="12.75">
      <c r="A126" s="23"/>
      <c r="B126" s="24"/>
      <c r="C126" s="25"/>
      <c r="D126" s="24"/>
      <c r="E126" s="26"/>
      <c r="F126" s="27"/>
      <c r="G126" s="23"/>
      <c r="H126" s="28"/>
      <c r="I126" s="29"/>
      <c r="J126" s="23"/>
      <c r="K126" s="24"/>
      <c r="L126" s="27"/>
      <c r="M126" s="24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</row>
    <row r="127" spans="1:78" ht="12.75">
      <c r="A127" s="23"/>
      <c r="B127" s="24"/>
      <c r="C127" s="25"/>
      <c r="D127" s="24"/>
      <c r="E127" s="26"/>
      <c r="F127" s="27"/>
      <c r="G127" s="23"/>
      <c r="H127" s="28"/>
      <c r="I127" s="29"/>
      <c r="J127" s="23"/>
      <c r="K127" s="24"/>
      <c r="L127" s="27"/>
      <c r="M127" s="24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</row>
    <row r="128" spans="1:78" ht="12.75">
      <c r="A128" s="23"/>
      <c r="B128" s="24"/>
      <c r="C128" s="25"/>
      <c r="D128" s="24"/>
      <c r="E128" s="26"/>
      <c r="F128" s="27"/>
      <c r="G128" s="23"/>
      <c r="H128" s="28"/>
      <c r="I128" s="29"/>
      <c r="J128" s="23"/>
      <c r="K128" s="24"/>
      <c r="L128" s="27"/>
      <c r="M128" s="24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</row>
    <row r="129" spans="1:78" ht="12.75">
      <c r="A129" s="23"/>
      <c r="B129" s="24"/>
      <c r="C129" s="25"/>
      <c r="D129" s="24"/>
      <c r="E129" s="26"/>
      <c r="F129" s="27"/>
      <c r="G129" s="23"/>
      <c r="H129" s="28"/>
      <c r="I129" s="29"/>
      <c r="J129" s="23"/>
      <c r="K129" s="24"/>
      <c r="L129" s="27"/>
      <c r="M129" s="24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</row>
    <row r="130" spans="1:78" ht="12.75">
      <c r="A130" s="23"/>
      <c r="B130" s="24"/>
      <c r="C130" s="25"/>
      <c r="D130" s="24"/>
      <c r="E130" s="26"/>
      <c r="F130" s="27"/>
      <c r="G130" s="23"/>
      <c r="H130" s="28"/>
      <c r="I130" s="29"/>
      <c r="J130" s="23"/>
      <c r="K130" s="24"/>
      <c r="L130" s="27"/>
      <c r="M130" s="24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</row>
    <row r="131" spans="1:78" ht="12.75">
      <c r="A131" s="23"/>
      <c r="B131" s="24"/>
      <c r="C131" s="25"/>
      <c r="D131" s="24"/>
      <c r="E131" s="26"/>
      <c r="F131" s="27"/>
      <c r="G131" s="23"/>
      <c r="H131" s="28"/>
      <c r="I131" s="29"/>
      <c r="J131" s="23"/>
      <c r="K131" s="24"/>
      <c r="L131" s="27"/>
      <c r="M131" s="24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</row>
    <row r="132" spans="1:78" ht="12.75">
      <c r="A132" s="23"/>
      <c r="B132" s="24"/>
      <c r="C132" s="25"/>
      <c r="D132" s="24"/>
      <c r="E132" s="26"/>
      <c r="F132" s="27"/>
      <c r="G132" s="23"/>
      <c r="H132" s="28"/>
      <c r="I132" s="29"/>
      <c r="J132" s="23"/>
      <c r="K132" s="24"/>
      <c r="L132" s="27"/>
      <c r="M132" s="24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</row>
    <row r="133" spans="1:78" ht="12.75">
      <c r="A133" s="23"/>
      <c r="B133" s="24"/>
      <c r="C133" s="25"/>
      <c r="D133" s="24"/>
      <c r="E133" s="26"/>
      <c r="F133" s="27"/>
      <c r="G133" s="23"/>
      <c r="H133" s="28"/>
      <c r="I133" s="29"/>
      <c r="J133" s="23"/>
      <c r="K133" s="24"/>
      <c r="L133" s="27"/>
      <c r="M133" s="24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</row>
    <row r="134" spans="1:78" ht="12.75">
      <c r="A134" s="23"/>
      <c r="B134" s="24"/>
      <c r="C134" s="25"/>
      <c r="D134" s="24"/>
      <c r="E134" s="26"/>
      <c r="F134" s="27"/>
      <c r="G134" s="23"/>
      <c r="H134" s="28"/>
      <c r="I134" s="29"/>
      <c r="J134" s="23"/>
      <c r="K134" s="24"/>
      <c r="L134" s="27"/>
      <c r="M134" s="24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</row>
    <row r="135" spans="1:78" ht="12.75">
      <c r="A135" s="23"/>
      <c r="B135" s="24"/>
      <c r="C135" s="25"/>
      <c r="D135" s="24"/>
      <c r="E135" s="26"/>
      <c r="F135" s="27"/>
      <c r="G135" s="23"/>
      <c r="H135" s="28"/>
      <c r="I135" s="29"/>
      <c r="J135" s="23"/>
      <c r="K135" s="24"/>
      <c r="L135" s="27"/>
      <c r="M135" s="24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</row>
    <row r="136" spans="1:78" ht="12.75">
      <c r="A136" s="23"/>
      <c r="B136" s="24"/>
      <c r="C136" s="25"/>
      <c r="D136" s="24"/>
      <c r="E136" s="26"/>
      <c r="F136" s="27"/>
      <c r="G136" s="23"/>
      <c r="H136" s="28"/>
      <c r="I136" s="29"/>
      <c r="J136" s="23"/>
      <c r="K136" s="24"/>
      <c r="L136" s="27"/>
      <c r="M136" s="24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</row>
    <row r="137" spans="1:78" ht="12.75">
      <c r="A137" s="23"/>
      <c r="B137" s="24"/>
      <c r="C137" s="25"/>
      <c r="D137" s="24"/>
      <c r="E137" s="26"/>
      <c r="F137" s="27"/>
      <c r="G137" s="23"/>
      <c r="H137" s="28"/>
      <c r="I137" s="29"/>
      <c r="J137" s="23"/>
      <c r="K137" s="24"/>
      <c r="L137" s="27"/>
      <c r="M137" s="24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</row>
    <row r="138" spans="1:78" ht="12.75">
      <c r="A138" s="23"/>
      <c r="B138" s="24"/>
      <c r="C138" s="25"/>
      <c r="D138" s="24"/>
      <c r="E138" s="26"/>
      <c r="F138" s="27"/>
      <c r="G138" s="23"/>
      <c r="H138" s="28"/>
      <c r="I138" s="29"/>
      <c r="J138" s="23"/>
      <c r="K138" s="24"/>
      <c r="L138" s="27"/>
      <c r="M138" s="24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</row>
    <row r="139" spans="1:78" ht="12.75">
      <c r="A139" s="23"/>
      <c r="B139" s="24"/>
      <c r="C139" s="25"/>
      <c r="D139" s="24"/>
      <c r="E139" s="26"/>
      <c r="F139" s="27"/>
      <c r="G139" s="23"/>
      <c r="H139" s="28"/>
      <c r="I139" s="29"/>
      <c r="J139" s="23"/>
      <c r="K139" s="24"/>
      <c r="L139" s="27"/>
      <c r="M139" s="24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</row>
    <row r="140" spans="1:78" ht="12.75">
      <c r="A140" s="23"/>
      <c r="B140" s="24"/>
      <c r="C140" s="25"/>
      <c r="D140" s="24"/>
      <c r="E140" s="26"/>
      <c r="F140" s="27"/>
      <c r="G140" s="23"/>
      <c r="H140" s="28"/>
      <c r="I140" s="29"/>
      <c r="J140" s="23"/>
      <c r="K140" s="24"/>
      <c r="L140" s="27"/>
      <c r="M140" s="24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</row>
    <row r="141" spans="1:78" ht="12.75">
      <c r="A141" s="23"/>
      <c r="B141" s="24"/>
      <c r="C141" s="25"/>
      <c r="D141" s="24"/>
      <c r="E141" s="26"/>
      <c r="F141" s="27"/>
      <c r="G141" s="23"/>
      <c r="H141" s="28"/>
      <c r="I141" s="29"/>
      <c r="J141" s="23"/>
      <c r="K141" s="24"/>
      <c r="L141" s="27"/>
      <c r="M141" s="24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</row>
    <row r="142" spans="1:78" ht="12.75">
      <c r="A142" s="23"/>
      <c r="B142" s="24"/>
      <c r="C142" s="25"/>
      <c r="D142" s="24"/>
      <c r="E142" s="26"/>
      <c r="F142" s="27"/>
      <c r="G142" s="23"/>
      <c r="H142" s="28"/>
      <c r="I142" s="29"/>
      <c r="J142" s="23"/>
      <c r="K142" s="24"/>
      <c r="L142" s="27"/>
      <c r="M142" s="24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</row>
    <row r="143" spans="1:78" ht="12.75">
      <c r="A143" s="23"/>
      <c r="B143" s="24"/>
      <c r="C143" s="25"/>
      <c r="D143" s="24"/>
      <c r="E143" s="26"/>
      <c r="F143" s="27"/>
      <c r="G143" s="23"/>
      <c r="H143" s="28"/>
      <c r="I143" s="29"/>
      <c r="J143" s="23"/>
      <c r="K143" s="24"/>
      <c r="L143" s="27"/>
      <c r="M143" s="24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</row>
    <row r="144" spans="1:78" ht="12.75">
      <c r="A144" s="23"/>
      <c r="B144" s="24"/>
      <c r="C144" s="25"/>
      <c r="D144" s="24"/>
      <c r="E144" s="26"/>
      <c r="F144" s="27"/>
      <c r="G144" s="23"/>
      <c r="H144" s="28"/>
      <c r="I144" s="29"/>
      <c r="J144" s="23"/>
      <c r="K144" s="24"/>
      <c r="L144" s="27"/>
      <c r="M144" s="24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</row>
    <row r="145" spans="1:78" ht="12.75">
      <c r="A145" s="23"/>
      <c r="B145" s="24"/>
      <c r="C145" s="25"/>
      <c r="D145" s="24"/>
      <c r="E145" s="26"/>
      <c r="F145" s="27"/>
      <c r="G145" s="23"/>
      <c r="H145" s="28"/>
      <c r="I145" s="29"/>
      <c r="J145" s="23"/>
      <c r="K145" s="24"/>
      <c r="L145" s="27"/>
      <c r="M145" s="24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</row>
    <row r="146" spans="1:78" ht="12.75">
      <c r="A146" s="23"/>
      <c r="B146" s="24"/>
      <c r="C146" s="25"/>
      <c r="D146" s="24"/>
      <c r="E146" s="26"/>
      <c r="F146" s="27"/>
      <c r="G146" s="23"/>
      <c r="H146" s="28"/>
      <c r="I146" s="29"/>
      <c r="J146" s="23"/>
      <c r="K146" s="24"/>
      <c r="L146" s="27"/>
      <c r="M146" s="24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</row>
    <row r="147" spans="1:78" ht="12.75">
      <c r="A147" s="23"/>
      <c r="B147" s="24"/>
      <c r="C147" s="25"/>
      <c r="D147" s="24"/>
      <c r="E147" s="26"/>
      <c r="F147" s="27"/>
      <c r="G147" s="23"/>
      <c r="H147" s="28"/>
      <c r="I147" s="29"/>
      <c r="J147" s="23"/>
      <c r="K147" s="24"/>
      <c r="L147" s="27"/>
      <c r="M147" s="24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</row>
    <row r="148" spans="1:78" ht="12.75">
      <c r="A148" s="23"/>
      <c r="B148" s="24"/>
      <c r="C148" s="25"/>
      <c r="D148" s="24"/>
      <c r="E148" s="26"/>
      <c r="F148" s="27"/>
      <c r="G148" s="23"/>
      <c r="H148" s="28"/>
      <c r="I148" s="29"/>
      <c r="J148" s="23"/>
      <c r="K148" s="24"/>
      <c r="L148" s="27"/>
      <c r="M148" s="24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</row>
    <row r="149" spans="1:78" ht="12.75">
      <c r="A149" s="23"/>
      <c r="B149" s="24"/>
      <c r="C149" s="25"/>
      <c r="D149" s="24"/>
      <c r="E149" s="26"/>
      <c r="F149" s="27"/>
      <c r="G149" s="23"/>
      <c r="H149" s="28"/>
      <c r="I149" s="29"/>
      <c r="J149" s="23"/>
      <c r="K149" s="24"/>
      <c r="L149" s="27"/>
      <c r="M149" s="24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</row>
    <row r="150" spans="1:78" ht="12.75">
      <c r="A150" s="23"/>
      <c r="B150" s="24"/>
      <c r="C150" s="25"/>
      <c r="D150" s="24"/>
      <c r="E150" s="26"/>
      <c r="F150" s="27"/>
      <c r="G150" s="23"/>
      <c r="H150" s="28"/>
      <c r="I150" s="29"/>
      <c r="J150" s="23"/>
      <c r="K150" s="24"/>
      <c r="L150" s="27"/>
      <c r="M150" s="24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</row>
    <row r="151" spans="1:78" ht="12.75">
      <c r="A151" s="23"/>
      <c r="B151" s="24"/>
      <c r="C151" s="25"/>
      <c r="D151" s="24"/>
      <c r="E151" s="26"/>
      <c r="F151" s="27"/>
      <c r="G151" s="23"/>
      <c r="H151" s="28"/>
      <c r="I151" s="29"/>
      <c r="J151" s="23"/>
      <c r="K151" s="24"/>
      <c r="L151" s="27"/>
      <c r="M151" s="24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</row>
    <row r="152" spans="1:78" ht="12.75">
      <c r="A152" s="23"/>
      <c r="B152" s="24"/>
      <c r="C152" s="25"/>
      <c r="D152" s="24"/>
      <c r="E152" s="26"/>
      <c r="F152" s="27"/>
      <c r="G152" s="23"/>
      <c r="H152" s="28"/>
      <c r="I152" s="29"/>
      <c r="J152" s="23"/>
      <c r="K152" s="24"/>
      <c r="L152" s="27"/>
      <c r="M152" s="24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</row>
    <row r="153" spans="1:78" ht="12.75">
      <c r="A153" s="23"/>
      <c r="B153" s="24"/>
      <c r="C153" s="25"/>
      <c r="D153" s="24"/>
      <c r="E153" s="26"/>
      <c r="F153" s="27"/>
      <c r="G153" s="23"/>
      <c r="H153" s="28"/>
      <c r="I153" s="29"/>
      <c r="J153" s="23"/>
      <c r="K153" s="24"/>
      <c r="L153" s="27"/>
      <c r="M153" s="24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</row>
    <row r="154" spans="1:78" ht="12.75">
      <c r="A154" s="23"/>
      <c r="B154" s="24"/>
      <c r="C154" s="25"/>
      <c r="D154" s="24"/>
      <c r="E154" s="26"/>
      <c r="F154" s="27"/>
      <c r="G154" s="23"/>
      <c r="H154" s="28"/>
      <c r="I154" s="29"/>
      <c r="J154" s="23"/>
      <c r="K154" s="24"/>
      <c r="L154" s="27"/>
      <c r="M154" s="24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</row>
    <row r="155" spans="1:78" ht="12.75">
      <c r="A155" s="23"/>
      <c r="B155" s="24"/>
      <c r="C155" s="25"/>
      <c r="D155" s="24"/>
      <c r="E155" s="26"/>
      <c r="F155" s="27"/>
      <c r="G155" s="23"/>
      <c r="H155" s="28"/>
      <c r="I155" s="29"/>
      <c r="J155" s="23"/>
      <c r="K155" s="24"/>
      <c r="L155" s="27"/>
      <c r="M155" s="24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</row>
    <row r="156" spans="1:78" ht="12.75">
      <c r="A156" s="23"/>
      <c r="B156" s="24"/>
      <c r="C156" s="25"/>
      <c r="D156" s="24"/>
      <c r="E156" s="26"/>
      <c r="F156" s="27"/>
      <c r="G156" s="23"/>
      <c r="H156" s="28"/>
      <c r="I156" s="29"/>
      <c r="J156" s="23"/>
      <c r="K156" s="24"/>
      <c r="L156" s="27"/>
      <c r="M156" s="24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</row>
    <row r="157" spans="1:78" ht="12.75">
      <c r="A157" s="23"/>
      <c r="B157" s="24"/>
      <c r="C157" s="25"/>
      <c r="D157" s="24"/>
      <c r="E157" s="26"/>
      <c r="F157" s="27"/>
      <c r="G157" s="23"/>
      <c r="H157" s="28"/>
      <c r="I157" s="29"/>
      <c r="J157" s="23"/>
      <c r="K157" s="24"/>
      <c r="L157" s="27"/>
      <c r="M157" s="24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</row>
    <row r="158" spans="1:78" ht="12.75">
      <c r="A158" s="23"/>
      <c r="B158" s="24"/>
      <c r="C158" s="25"/>
      <c r="D158" s="24"/>
      <c r="E158" s="26"/>
      <c r="F158" s="27"/>
      <c r="G158" s="23"/>
      <c r="H158" s="28"/>
      <c r="I158" s="29"/>
      <c r="J158" s="23"/>
      <c r="K158" s="24"/>
      <c r="L158" s="27"/>
      <c r="M158" s="24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</row>
    <row r="159" spans="1:78" ht="12.75">
      <c r="A159" s="23"/>
      <c r="B159" s="24"/>
      <c r="C159" s="25"/>
      <c r="D159" s="24"/>
      <c r="E159" s="26"/>
      <c r="F159" s="27"/>
      <c r="G159" s="23"/>
      <c r="H159" s="28"/>
      <c r="I159" s="29"/>
      <c r="J159" s="23"/>
      <c r="K159" s="24"/>
      <c r="L159" s="27"/>
      <c r="M159" s="24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</row>
    <row r="160" spans="1:78" ht="12.75">
      <c r="A160" s="23"/>
      <c r="B160" s="24"/>
      <c r="C160" s="25"/>
      <c r="D160" s="24"/>
      <c r="E160" s="26"/>
      <c r="F160" s="27"/>
      <c r="G160" s="23"/>
      <c r="H160" s="28"/>
      <c r="I160" s="29"/>
      <c r="J160" s="23"/>
      <c r="K160" s="24"/>
      <c r="L160" s="27"/>
      <c r="M160" s="24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</row>
    <row r="161" spans="1:78" ht="12.75">
      <c r="A161" s="23"/>
      <c r="B161" s="24"/>
      <c r="C161" s="25"/>
      <c r="D161" s="24"/>
      <c r="E161" s="26"/>
      <c r="F161" s="27"/>
      <c r="G161" s="23"/>
      <c r="H161" s="28"/>
      <c r="I161" s="29"/>
      <c r="J161" s="23"/>
      <c r="K161" s="24"/>
      <c r="L161" s="27"/>
      <c r="M161" s="24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</row>
    <row r="162" spans="1:78" ht="12.75">
      <c r="A162" s="23"/>
      <c r="B162" s="24"/>
      <c r="C162" s="25"/>
      <c r="D162" s="24"/>
      <c r="E162" s="26"/>
      <c r="F162" s="27"/>
      <c r="G162" s="23"/>
      <c r="H162" s="28"/>
      <c r="I162" s="29"/>
      <c r="J162" s="23"/>
      <c r="K162" s="24"/>
      <c r="L162" s="27"/>
      <c r="M162" s="24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</row>
    <row r="163" spans="1:78" ht="12.75">
      <c r="A163" s="23"/>
      <c r="B163" s="24"/>
      <c r="C163" s="25"/>
      <c r="D163" s="24"/>
      <c r="E163" s="26"/>
      <c r="F163" s="27"/>
      <c r="G163" s="23"/>
      <c r="H163" s="28"/>
      <c r="I163" s="29"/>
      <c r="J163" s="23"/>
      <c r="K163" s="24"/>
      <c r="L163" s="27"/>
      <c r="M163" s="24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</row>
    <row r="164" spans="1:78" ht="12.75">
      <c r="A164" s="23"/>
      <c r="B164" s="24"/>
      <c r="C164" s="25"/>
      <c r="D164" s="24"/>
      <c r="E164" s="26"/>
      <c r="F164" s="27"/>
      <c r="G164" s="23"/>
      <c r="H164" s="28"/>
      <c r="I164" s="29"/>
      <c r="J164" s="23"/>
      <c r="K164" s="24"/>
      <c r="L164" s="27"/>
      <c r="M164" s="24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</row>
    <row r="165" spans="1:78" ht="12.75">
      <c r="A165" s="23"/>
      <c r="B165" s="24"/>
      <c r="C165" s="25"/>
      <c r="D165" s="24"/>
      <c r="E165" s="26"/>
      <c r="F165" s="27"/>
      <c r="G165" s="23"/>
      <c r="H165" s="28"/>
      <c r="I165" s="29"/>
      <c r="J165" s="23"/>
      <c r="K165" s="24"/>
      <c r="L165" s="27"/>
      <c r="M165" s="24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</row>
    <row r="166" spans="1:78" ht="12.75">
      <c r="A166" s="23"/>
      <c r="B166" s="24"/>
      <c r="C166" s="25"/>
      <c r="D166" s="24"/>
      <c r="E166" s="26"/>
      <c r="F166" s="27"/>
      <c r="G166" s="23"/>
      <c r="H166" s="28"/>
      <c r="I166" s="29"/>
      <c r="J166" s="23"/>
      <c r="K166" s="24"/>
      <c r="L166" s="27"/>
      <c r="M166" s="24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</row>
    <row r="167" spans="1:78" ht="12.75">
      <c r="A167" s="23"/>
      <c r="B167" s="24"/>
      <c r="C167" s="25"/>
      <c r="D167" s="24"/>
      <c r="E167" s="26"/>
      <c r="F167" s="27"/>
      <c r="G167" s="23"/>
      <c r="H167" s="28"/>
      <c r="I167" s="29"/>
      <c r="J167" s="23"/>
      <c r="K167" s="24"/>
      <c r="L167" s="27"/>
      <c r="M167" s="24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</row>
    <row r="168" spans="1:78" ht="12.75">
      <c r="A168" s="23"/>
      <c r="B168" s="24"/>
      <c r="C168" s="25"/>
      <c r="D168" s="24"/>
      <c r="E168" s="26"/>
      <c r="F168" s="27"/>
      <c r="G168" s="23"/>
      <c r="H168" s="28"/>
      <c r="I168" s="29"/>
      <c r="J168" s="23"/>
      <c r="K168" s="24"/>
      <c r="L168" s="27"/>
      <c r="M168" s="24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</row>
    <row r="169" spans="1:78" ht="12.75">
      <c r="A169" s="23"/>
      <c r="B169" s="24"/>
      <c r="C169" s="25"/>
      <c r="D169" s="24"/>
      <c r="E169" s="26"/>
      <c r="F169" s="27"/>
      <c r="G169" s="23"/>
      <c r="H169" s="28"/>
      <c r="I169" s="29"/>
      <c r="J169" s="23"/>
      <c r="K169" s="24"/>
      <c r="L169" s="27"/>
      <c r="M169" s="24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</row>
    <row r="170" spans="1:78" ht="12.75">
      <c r="A170" s="23"/>
      <c r="B170" s="24"/>
      <c r="C170" s="25"/>
      <c r="D170" s="24"/>
      <c r="E170" s="26"/>
      <c r="F170" s="27"/>
      <c r="G170" s="23"/>
      <c r="H170" s="28"/>
      <c r="I170" s="29"/>
      <c r="J170" s="23"/>
      <c r="K170" s="24"/>
      <c r="L170" s="27"/>
      <c r="M170" s="24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</row>
    <row r="171" spans="1:78" ht="12.75">
      <c r="A171" s="23"/>
      <c r="B171" s="24"/>
      <c r="C171" s="25"/>
      <c r="D171" s="24"/>
      <c r="E171" s="26"/>
      <c r="F171" s="27"/>
      <c r="G171" s="23"/>
      <c r="H171" s="28"/>
      <c r="I171" s="29"/>
      <c r="J171" s="23"/>
      <c r="K171" s="24"/>
      <c r="L171" s="27"/>
      <c r="M171" s="24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</row>
    <row r="172" spans="1:78" ht="12.75">
      <c r="A172" s="23"/>
      <c r="B172" s="24"/>
      <c r="C172" s="25"/>
      <c r="D172" s="24"/>
      <c r="E172" s="26"/>
      <c r="F172" s="27"/>
      <c r="G172" s="23"/>
      <c r="H172" s="28"/>
      <c r="I172" s="29"/>
      <c r="J172" s="23"/>
      <c r="K172" s="24"/>
      <c r="L172" s="27"/>
      <c r="M172" s="24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</row>
    <row r="173" spans="1:78" ht="12.75">
      <c r="A173" s="23"/>
      <c r="B173" s="24"/>
      <c r="C173" s="25"/>
      <c r="D173" s="24"/>
      <c r="E173" s="26"/>
      <c r="F173" s="27"/>
      <c r="G173" s="23"/>
      <c r="H173" s="28"/>
      <c r="I173" s="29"/>
      <c r="J173" s="23"/>
      <c r="K173" s="24"/>
      <c r="L173" s="27"/>
      <c r="M173" s="24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</row>
    <row r="174" spans="1:78" ht="12.75">
      <c r="A174" s="23"/>
      <c r="B174" s="24"/>
      <c r="C174" s="25"/>
      <c r="D174" s="24"/>
      <c r="E174" s="26"/>
      <c r="F174" s="27"/>
      <c r="G174" s="23"/>
      <c r="H174" s="28"/>
      <c r="I174" s="29"/>
      <c r="J174" s="23"/>
      <c r="K174" s="24"/>
      <c r="L174" s="27"/>
      <c r="M174" s="24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</row>
    <row r="175" spans="1:78" ht="12.75">
      <c r="A175" s="23"/>
      <c r="B175" s="24"/>
      <c r="C175" s="25"/>
      <c r="D175" s="24"/>
      <c r="E175" s="26"/>
      <c r="F175" s="27"/>
      <c r="G175" s="23"/>
      <c r="H175" s="28"/>
      <c r="I175" s="29"/>
      <c r="J175" s="23"/>
      <c r="K175" s="24"/>
      <c r="L175" s="27"/>
      <c r="M175" s="24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</row>
    <row r="176" spans="1:78" ht="12.75">
      <c r="A176" s="23"/>
      <c r="B176" s="24"/>
      <c r="C176" s="25"/>
      <c r="D176" s="24"/>
      <c r="E176" s="26"/>
      <c r="F176" s="27"/>
      <c r="G176" s="23"/>
      <c r="H176" s="28"/>
      <c r="I176" s="29"/>
      <c r="J176" s="23"/>
      <c r="K176" s="24"/>
      <c r="L176" s="27"/>
      <c r="M176" s="24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</row>
    <row r="177" spans="1:78" ht="12.75">
      <c r="A177" s="23"/>
      <c r="B177" s="24"/>
      <c r="C177" s="25"/>
      <c r="D177" s="24"/>
      <c r="E177" s="26"/>
      <c r="F177" s="27"/>
      <c r="G177" s="23"/>
      <c r="H177" s="28"/>
      <c r="I177" s="29"/>
      <c r="J177" s="23"/>
      <c r="K177" s="24"/>
      <c r="L177" s="27"/>
      <c r="M177" s="24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</row>
    <row r="178" spans="1:78" ht="12.75">
      <c r="A178" s="23"/>
      <c r="B178" s="24"/>
      <c r="C178" s="25"/>
      <c r="D178" s="24"/>
      <c r="E178" s="26"/>
      <c r="F178" s="27"/>
      <c r="G178" s="23"/>
      <c r="H178" s="28"/>
      <c r="I178" s="29"/>
      <c r="J178" s="23"/>
      <c r="K178" s="24"/>
      <c r="L178" s="27"/>
      <c r="M178" s="24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</row>
    <row r="179" spans="1:78" ht="12.75">
      <c r="A179" s="23"/>
      <c r="B179" s="24"/>
      <c r="C179" s="25"/>
      <c r="D179" s="24"/>
      <c r="E179" s="26"/>
      <c r="F179" s="27"/>
      <c r="G179" s="23"/>
      <c r="H179" s="28"/>
      <c r="I179" s="29"/>
      <c r="J179" s="23"/>
      <c r="K179" s="24"/>
      <c r="L179" s="27"/>
      <c r="M179" s="24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</row>
    <row r="180" spans="1:78" ht="12.75">
      <c r="A180" s="23"/>
      <c r="B180" s="24"/>
      <c r="C180" s="25"/>
      <c r="D180" s="24"/>
      <c r="E180" s="26"/>
      <c r="F180" s="27"/>
      <c r="G180" s="23"/>
      <c r="H180" s="28"/>
      <c r="I180" s="29"/>
      <c r="J180" s="23"/>
      <c r="K180" s="24"/>
      <c r="L180" s="27"/>
      <c r="M180" s="24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</row>
    <row r="181" spans="1:78" ht="12.75">
      <c r="A181" s="23"/>
      <c r="B181" s="24"/>
      <c r="C181" s="25"/>
      <c r="D181" s="24"/>
      <c r="E181" s="26"/>
      <c r="F181" s="27"/>
      <c r="G181" s="23"/>
      <c r="H181" s="28"/>
      <c r="I181" s="29"/>
      <c r="J181" s="23"/>
      <c r="K181" s="24"/>
      <c r="L181" s="27"/>
      <c r="M181" s="24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</row>
    <row r="182" spans="1:78" ht="12.75">
      <c r="A182" s="23"/>
      <c r="B182" s="24"/>
      <c r="C182" s="25"/>
      <c r="D182" s="24"/>
      <c r="E182" s="26"/>
      <c r="F182" s="27"/>
      <c r="G182" s="23"/>
      <c r="H182" s="28"/>
      <c r="I182" s="29"/>
      <c r="J182" s="23"/>
      <c r="K182" s="24"/>
      <c r="L182" s="27"/>
      <c r="M182" s="24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</row>
    <row r="183" spans="1:78" ht="12.75">
      <c r="A183" s="23"/>
      <c r="B183" s="24"/>
      <c r="C183" s="25"/>
      <c r="D183" s="24"/>
      <c r="E183" s="26"/>
      <c r="F183" s="27"/>
      <c r="G183" s="23"/>
      <c r="H183" s="28"/>
      <c r="I183" s="29"/>
      <c r="J183" s="23"/>
      <c r="K183" s="24"/>
      <c r="L183" s="27"/>
      <c r="M183" s="24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</row>
    <row r="184" spans="1:78" ht="12.75">
      <c r="A184" s="23"/>
      <c r="B184" s="24"/>
      <c r="C184" s="25"/>
      <c r="D184" s="24"/>
      <c r="E184" s="26"/>
      <c r="F184" s="27"/>
      <c r="G184" s="23"/>
      <c r="H184" s="28"/>
      <c r="I184" s="29"/>
      <c r="J184" s="23"/>
      <c r="K184" s="24"/>
      <c r="L184" s="27"/>
      <c r="M184" s="24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</row>
    <row r="185" spans="1:78" ht="12.75">
      <c r="A185" s="23"/>
      <c r="B185" s="24"/>
      <c r="C185" s="25"/>
      <c r="D185" s="24"/>
      <c r="E185" s="26"/>
      <c r="F185" s="27"/>
      <c r="G185" s="23"/>
      <c r="H185" s="28"/>
      <c r="I185" s="29"/>
      <c r="J185" s="23"/>
      <c r="K185" s="24"/>
      <c r="L185" s="27"/>
      <c r="M185" s="24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</row>
    <row r="186" spans="1:78" ht="12.75">
      <c r="A186" s="23"/>
      <c r="B186" s="24"/>
      <c r="C186" s="25"/>
      <c r="D186" s="24"/>
      <c r="E186" s="26"/>
      <c r="F186" s="27"/>
      <c r="G186" s="23"/>
      <c r="H186" s="28"/>
      <c r="I186" s="29"/>
      <c r="J186" s="23"/>
      <c r="K186" s="24"/>
      <c r="L186" s="27"/>
      <c r="M186" s="24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</row>
    <row r="187" spans="1:78" ht="12.75">
      <c r="A187" s="23"/>
      <c r="B187" s="24"/>
      <c r="C187" s="25"/>
      <c r="D187" s="24"/>
      <c r="E187" s="26"/>
      <c r="F187" s="27"/>
      <c r="G187" s="23"/>
      <c r="H187" s="28"/>
      <c r="I187" s="29"/>
      <c r="J187" s="23"/>
      <c r="K187" s="24"/>
      <c r="L187" s="27"/>
      <c r="M187" s="24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</row>
    <row r="188" spans="1:78" ht="12.75">
      <c r="A188" s="23"/>
      <c r="B188" s="24"/>
      <c r="C188" s="25"/>
      <c r="D188" s="24"/>
      <c r="E188" s="26"/>
      <c r="F188" s="27"/>
      <c r="G188" s="23"/>
      <c r="H188" s="28"/>
      <c r="I188" s="29"/>
      <c r="J188" s="23"/>
      <c r="K188" s="24"/>
      <c r="L188" s="27"/>
      <c r="M188" s="24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</row>
    <row r="189" spans="1:78" ht="12.75">
      <c r="A189" s="23"/>
      <c r="B189" s="24"/>
      <c r="C189" s="25"/>
      <c r="D189" s="24"/>
      <c r="E189" s="26"/>
      <c r="F189" s="27"/>
      <c r="G189" s="23"/>
      <c r="H189" s="28"/>
      <c r="I189" s="29"/>
      <c r="J189" s="23"/>
      <c r="K189" s="24"/>
      <c r="L189" s="27"/>
      <c r="M189" s="24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</row>
    <row r="190" spans="1:78" ht="12.75">
      <c r="A190" s="23"/>
      <c r="B190" s="24"/>
      <c r="C190" s="25"/>
      <c r="D190" s="24"/>
      <c r="E190" s="26"/>
      <c r="F190" s="27"/>
      <c r="G190" s="23"/>
      <c r="H190" s="28"/>
      <c r="I190" s="29"/>
      <c r="J190" s="23"/>
      <c r="K190" s="24"/>
      <c r="L190" s="27"/>
      <c r="M190" s="24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</row>
    <row r="191" spans="1:78" ht="12.75">
      <c r="A191" s="23"/>
      <c r="B191" s="24"/>
      <c r="C191" s="25"/>
      <c r="D191" s="24"/>
      <c r="E191" s="26"/>
      <c r="F191" s="27"/>
      <c r="G191" s="23"/>
      <c r="H191" s="28"/>
      <c r="I191" s="29"/>
      <c r="J191" s="23"/>
      <c r="K191" s="24"/>
      <c r="L191" s="27"/>
      <c r="M191" s="24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</row>
    <row r="192" spans="1:78" ht="12.75">
      <c r="A192" s="23"/>
      <c r="B192" s="24"/>
      <c r="C192" s="25"/>
      <c r="D192" s="24"/>
      <c r="E192" s="26"/>
      <c r="F192" s="27"/>
      <c r="G192" s="23"/>
      <c r="H192" s="28"/>
      <c r="I192" s="29"/>
      <c r="J192" s="23"/>
      <c r="K192" s="24"/>
      <c r="L192" s="27"/>
      <c r="M192" s="24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</row>
    <row r="193" spans="1:78" ht="12.75">
      <c r="A193" s="23"/>
      <c r="B193" s="24"/>
      <c r="C193" s="25"/>
      <c r="D193" s="24"/>
      <c r="E193" s="26"/>
      <c r="F193" s="27"/>
      <c r="G193" s="23"/>
      <c r="H193" s="28"/>
      <c r="I193" s="29"/>
      <c r="J193" s="23"/>
      <c r="K193" s="24"/>
      <c r="L193" s="27"/>
      <c r="M193" s="24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</row>
    <row r="194" spans="1:78" ht="12.75">
      <c r="A194" s="23"/>
      <c r="B194" s="24"/>
      <c r="C194" s="25"/>
      <c r="D194" s="24"/>
      <c r="E194" s="26"/>
      <c r="F194" s="27"/>
      <c r="G194" s="23"/>
      <c r="H194" s="28"/>
      <c r="I194" s="29"/>
      <c r="J194" s="23"/>
      <c r="K194" s="24"/>
      <c r="L194" s="27"/>
      <c r="M194" s="24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</row>
    <row r="195" spans="1:78" ht="12.75">
      <c r="A195" s="23"/>
      <c r="B195" s="24"/>
      <c r="C195" s="25"/>
      <c r="D195" s="24"/>
      <c r="E195" s="26"/>
      <c r="F195" s="27"/>
      <c r="G195" s="23"/>
      <c r="H195" s="28"/>
      <c r="I195" s="29"/>
      <c r="J195" s="23"/>
      <c r="K195" s="24"/>
      <c r="L195" s="27"/>
      <c r="M195" s="24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</row>
    <row r="196" spans="1:78" ht="12.75">
      <c r="A196" s="23"/>
      <c r="B196" s="24"/>
      <c r="C196" s="25"/>
      <c r="D196" s="24"/>
      <c r="E196" s="26"/>
      <c r="F196" s="27"/>
      <c r="G196" s="23"/>
      <c r="H196" s="28"/>
      <c r="I196" s="29"/>
      <c r="J196" s="23"/>
      <c r="K196" s="24"/>
      <c r="L196" s="27"/>
      <c r="M196" s="24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</row>
    <row r="197" spans="1:78" ht="12.75">
      <c r="A197" s="23"/>
      <c r="B197" s="24"/>
      <c r="C197" s="25"/>
      <c r="D197" s="24"/>
      <c r="E197" s="26"/>
      <c r="F197" s="27"/>
      <c r="G197" s="23"/>
      <c r="H197" s="28"/>
      <c r="I197" s="29"/>
      <c r="J197" s="23"/>
      <c r="K197" s="24"/>
      <c r="L197" s="27"/>
      <c r="M197" s="24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</row>
    <row r="198" spans="1:78" ht="12.75">
      <c r="A198" s="23"/>
      <c r="B198" s="24"/>
      <c r="C198" s="25"/>
      <c r="D198" s="24"/>
      <c r="E198" s="26"/>
      <c r="F198" s="27"/>
      <c r="G198" s="23"/>
      <c r="H198" s="28"/>
      <c r="I198" s="29"/>
      <c r="J198" s="23"/>
      <c r="K198" s="24"/>
      <c r="L198" s="27"/>
      <c r="M198" s="24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</row>
    <row r="199" spans="1:78" ht="12.75">
      <c r="A199" s="23"/>
      <c r="B199" s="24"/>
      <c r="C199" s="25"/>
      <c r="D199" s="24"/>
      <c r="E199" s="26"/>
      <c r="F199" s="27"/>
      <c r="G199" s="23"/>
      <c r="H199" s="28"/>
      <c r="I199" s="29"/>
      <c r="J199" s="23"/>
      <c r="K199" s="24"/>
      <c r="L199" s="27"/>
      <c r="M199" s="24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</row>
    <row r="200" spans="1:78" ht="12.75">
      <c r="A200" s="23"/>
      <c r="B200" s="24"/>
      <c r="C200" s="25"/>
      <c r="D200" s="24"/>
      <c r="E200" s="26"/>
      <c r="F200" s="27"/>
      <c r="G200" s="23"/>
      <c r="H200" s="28"/>
      <c r="I200" s="29"/>
      <c r="J200" s="23"/>
      <c r="K200" s="24"/>
      <c r="L200" s="27"/>
      <c r="M200" s="24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</row>
    <row r="201" spans="1:78" ht="12.75">
      <c r="A201" s="23"/>
      <c r="B201" s="24"/>
      <c r="C201" s="25"/>
      <c r="D201" s="24"/>
      <c r="E201" s="26"/>
      <c r="F201" s="27"/>
      <c r="G201" s="23"/>
      <c r="H201" s="28"/>
      <c r="I201" s="29"/>
      <c r="J201" s="23"/>
      <c r="K201" s="24"/>
      <c r="L201" s="27"/>
      <c r="M201" s="24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</row>
    <row r="202" spans="1:78" ht="12.75">
      <c r="A202" s="23"/>
      <c r="B202" s="24"/>
      <c r="C202" s="25"/>
      <c r="D202" s="24"/>
      <c r="E202" s="26"/>
      <c r="F202" s="27"/>
      <c r="G202" s="23"/>
      <c r="H202" s="28"/>
      <c r="I202" s="29"/>
      <c r="J202" s="23"/>
      <c r="K202" s="24"/>
      <c r="L202" s="27"/>
      <c r="M202" s="24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</row>
    <row r="203" spans="1:78" ht="12.75">
      <c r="A203" s="23"/>
      <c r="B203" s="24"/>
      <c r="C203" s="25"/>
      <c r="D203" s="24"/>
      <c r="E203" s="26"/>
      <c r="F203" s="27"/>
      <c r="G203" s="23"/>
      <c r="H203" s="28"/>
      <c r="I203" s="29"/>
      <c r="J203" s="23"/>
      <c r="K203" s="24"/>
      <c r="L203" s="27"/>
      <c r="M203" s="24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</row>
    <row r="204" spans="1:78" ht="12.75">
      <c r="A204" s="23"/>
      <c r="B204" s="24"/>
      <c r="C204" s="25"/>
      <c r="D204" s="24"/>
      <c r="E204" s="26"/>
      <c r="F204" s="27"/>
      <c r="G204" s="23"/>
      <c r="H204" s="28"/>
      <c r="I204" s="29"/>
      <c r="J204" s="23"/>
      <c r="K204" s="24"/>
      <c r="L204" s="27"/>
      <c r="M204" s="24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</row>
    <row r="205" spans="1:78" ht="12.75">
      <c r="A205" s="23"/>
      <c r="B205" s="24"/>
      <c r="C205" s="25"/>
      <c r="D205" s="24"/>
      <c r="E205" s="26"/>
      <c r="F205" s="27"/>
      <c r="G205" s="23"/>
      <c r="H205" s="28"/>
      <c r="I205" s="29"/>
      <c r="J205" s="23"/>
      <c r="K205" s="24"/>
      <c r="L205" s="27"/>
      <c r="M205" s="24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</row>
    <row r="206" spans="1:78" ht="12.75">
      <c r="A206" s="23"/>
      <c r="B206" s="24"/>
      <c r="C206" s="25"/>
      <c r="D206" s="24"/>
      <c r="E206" s="26"/>
      <c r="F206" s="27"/>
      <c r="G206" s="23"/>
      <c r="H206" s="28"/>
      <c r="I206" s="29"/>
      <c r="J206" s="23"/>
      <c r="K206" s="24"/>
      <c r="L206" s="27"/>
      <c r="M206" s="24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</row>
    <row r="207" spans="1:78" ht="12.75">
      <c r="A207" s="23"/>
      <c r="B207" s="24"/>
      <c r="C207" s="25"/>
      <c r="D207" s="24"/>
      <c r="E207" s="26"/>
      <c r="F207" s="27"/>
      <c r="G207" s="23"/>
      <c r="H207" s="28"/>
      <c r="I207" s="29"/>
      <c r="J207" s="23"/>
      <c r="K207" s="24"/>
      <c r="L207" s="27"/>
      <c r="M207" s="24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</row>
    <row r="208" spans="1:78" ht="12.75">
      <c r="A208" s="23"/>
      <c r="B208" s="24"/>
      <c r="C208" s="25"/>
      <c r="D208" s="24"/>
      <c r="E208" s="26"/>
      <c r="F208" s="27"/>
      <c r="G208" s="23"/>
      <c r="H208" s="28"/>
      <c r="I208" s="29"/>
      <c r="J208" s="23"/>
      <c r="K208" s="24"/>
      <c r="L208" s="27"/>
      <c r="M208" s="24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</row>
    <row r="209" spans="1:78" ht="12.75">
      <c r="A209" s="23"/>
      <c r="B209" s="24"/>
      <c r="C209" s="25"/>
      <c r="D209" s="24"/>
      <c r="E209" s="26"/>
      <c r="F209" s="27"/>
      <c r="G209" s="23"/>
      <c r="H209" s="28"/>
      <c r="I209" s="29"/>
      <c r="J209" s="23"/>
      <c r="K209" s="24"/>
      <c r="L209" s="27"/>
      <c r="M209" s="24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</row>
    <row r="210" spans="1:78" ht="12.75">
      <c r="A210" s="23"/>
      <c r="B210" s="24"/>
      <c r="C210" s="25"/>
      <c r="D210" s="24"/>
      <c r="E210" s="26"/>
      <c r="F210" s="27"/>
      <c r="G210" s="23"/>
      <c r="H210" s="28"/>
      <c r="I210" s="29"/>
      <c r="J210" s="23"/>
      <c r="K210" s="24"/>
      <c r="L210" s="27"/>
      <c r="M210" s="24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</row>
    <row r="211" spans="1:78" ht="12.75">
      <c r="A211" s="23"/>
      <c r="B211" s="24"/>
      <c r="C211" s="25"/>
      <c r="D211" s="24"/>
      <c r="E211" s="26"/>
      <c r="F211" s="27"/>
      <c r="G211" s="23"/>
      <c r="H211" s="28"/>
      <c r="I211" s="29"/>
      <c r="J211" s="23"/>
      <c r="K211" s="24"/>
      <c r="L211" s="27"/>
      <c r="M211" s="24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</row>
    <row r="212" spans="1:78" ht="12.75">
      <c r="A212" s="23"/>
      <c r="B212" s="24"/>
      <c r="C212" s="25"/>
      <c r="D212" s="24"/>
      <c r="E212" s="26"/>
      <c r="F212" s="27"/>
      <c r="G212" s="23"/>
      <c r="H212" s="28"/>
      <c r="I212" s="29"/>
      <c r="J212" s="23"/>
      <c r="K212" s="24"/>
      <c r="L212" s="27"/>
      <c r="M212" s="24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</row>
    <row r="213" spans="1:78" ht="12.75">
      <c r="A213" s="23"/>
      <c r="B213" s="24"/>
      <c r="C213" s="25"/>
      <c r="D213" s="24"/>
      <c r="E213" s="26"/>
      <c r="F213" s="27"/>
      <c r="G213" s="23"/>
      <c r="H213" s="28"/>
      <c r="I213" s="29"/>
      <c r="J213" s="23"/>
      <c r="K213" s="24"/>
      <c r="L213" s="27"/>
      <c r="M213" s="24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</row>
    <row r="214" spans="1:78" ht="12.75">
      <c r="A214" s="23"/>
      <c r="B214" s="24"/>
      <c r="C214" s="25"/>
      <c r="D214" s="24"/>
      <c r="E214" s="26"/>
      <c r="F214" s="27"/>
      <c r="G214" s="23"/>
      <c r="H214" s="28"/>
      <c r="I214" s="29"/>
      <c r="J214" s="23"/>
      <c r="K214" s="24"/>
      <c r="L214" s="27"/>
      <c r="M214" s="24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</row>
    <row r="215" spans="1:78" ht="12.75">
      <c r="A215" s="23"/>
      <c r="B215" s="24"/>
      <c r="C215" s="25"/>
      <c r="D215" s="24"/>
      <c r="E215" s="26"/>
      <c r="F215" s="27"/>
      <c r="G215" s="23"/>
      <c r="H215" s="28"/>
      <c r="I215" s="29"/>
      <c r="J215" s="23"/>
      <c r="K215" s="24"/>
      <c r="L215" s="27"/>
      <c r="M215" s="24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</row>
    <row r="216" spans="1:78" ht="12.75">
      <c r="A216" s="23"/>
      <c r="B216" s="24"/>
      <c r="C216" s="25"/>
      <c r="D216" s="24"/>
      <c r="E216" s="26"/>
      <c r="F216" s="27"/>
      <c r="G216" s="23"/>
      <c r="H216" s="28"/>
      <c r="I216" s="29"/>
      <c r="J216" s="23"/>
      <c r="K216" s="24"/>
      <c r="L216" s="27"/>
      <c r="M216" s="24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</row>
    <row r="217" spans="1:78" ht="12.75">
      <c r="A217" s="23"/>
      <c r="B217" s="24"/>
      <c r="C217" s="25"/>
      <c r="D217" s="24"/>
      <c r="E217" s="26"/>
      <c r="F217" s="27"/>
      <c r="G217" s="23"/>
      <c r="H217" s="28"/>
      <c r="I217" s="29"/>
      <c r="J217" s="23"/>
      <c r="K217" s="24"/>
      <c r="L217" s="27"/>
      <c r="M217" s="24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</row>
    <row r="218" spans="1:78" ht="12.75">
      <c r="A218" s="23"/>
      <c r="B218" s="24"/>
      <c r="C218" s="25"/>
      <c r="D218" s="24"/>
      <c r="E218" s="26"/>
      <c r="F218" s="27"/>
      <c r="G218" s="23"/>
      <c r="H218" s="28"/>
      <c r="I218" s="29"/>
      <c r="J218" s="23"/>
      <c r="K218" s="24"/>
      <c r="L218" s="27"/>
      <c r="M218" s="24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</row>
    <row r="219" spans="1:78" ht="12.75">
      <c r="A219" s="23"/>
      <c r="B219" s="24"/>
      <c r="C219" s="25"/>
      <c r="D219" s="24"/>
      <c r="E219" s="26"/>
      <c r="F219" s="27"/>
      <c r="G219" s="23"/>
      <c r="H219" s="28"/>
      <c r="I219" s="29"/>
      <c r="J219" s="23"/>
      <c r="K219" s="24"/>
      <c r="L219" s="27"/>
      <c r="M219" s="24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</row>
    <row r="220" spans="1:78" ht="12.75">
      <c r="A220" s="23"/>
      <c r="B220" s="24"/>
      <c r="C220" s="25"/>
      <c r="D220" s="24"/>
      <c r="E220" s="26"/>
      <c r="F220" s="27"/>
      <c r="G220" s="23"/>
      <c r="H220" s="28"/>
      <c r="I220" s="29"/>
      <c r="J220" s="23"/>
      <c r="K220" s="24"/>
      <c r="L220" s="27"/>
      <c r="M220" s="24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</row>
    <row r="221" spans="1:78" ht="12.75">
      <c r="A221" s="23"/>
      <c r="B221" s="24"/>
      <c r="C221" s="25"/>
      <c r="D221" s="24"/>
      <c r="E221" s="26"/>
      <c r="F221" s="27"/>
      <c r="G221" s="23"/>
      <c r="H221" s="28"/>
      <c r="I221" s="29"/>
      <c r="J221" s="23"/>
      <c r="K221" s="24"/>
      <c r="L221" s="27"/>
      <c r="M221" s="24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</row>
    <row r="222" spans="1:78" ht="12.75">
      <c r="A222" s="23"/>
      <c r="B222" s="24"/>
      <c r="C222" s="25"/>
      <c r="D222" s="24"/>
      <c r="E222" s="26"/>
      <c r="F222" s="27"/>
      <c r="G222" s="23"/>
      <c r="H222" s="28"/>
      <c r="I222" s="29"/>
      <c r="J222" s="23"/>
      <c r="K222" s="24"/>
      <c r="L222" s="27"/>
      <c r="M222" s="24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</row>
    <row r="223" spans="1:78" ht="12.75">
      <c r="A223" s="23"/>
      <c r="B223" s="24"/>
      <c r="C223" s="25"/>
      <c r="D223" s="24"/>
      <c r="E223" s="26"/>
      <c r="F223" s="27"/>
      <c r="G223" s="23"/>
      <c r="H223" s="28"/>
      <c r="I223" s="29"/>
      <c r="J223" s="23"/>
      <c r="K223" s="24"/>
      <c r="L223" s="27"/>
      <c r="M223" s="24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</row>
    <row r="224" spans="1:78" ht="12.75">
      <c r="A224" s="23"/>
      <c r="B224" s="24"/>
      <c r="C224" s="25"/>
      <c r="D224" s="24"/>
      <c r="E224" s="26"/>
      <c r="F224" s="27"/>
      <c r="G224" s="23"/>
      <c r="H224" s="28"/>
      <c r="I224" s="29"/>
      <c r="J224" s="23"/>
      <c r="K224" s="24"/>
      <c r="L224" s="27"/>
      <c r="M224" s="24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</row>
    <row r="225" spans="1:78" ht="12.75">
      <c r="A225" s="23"/>
      <c r="B225" s="24"/>
      <c r="C225" s="25"/>
      <c r="D225" s="24"/>
      <c r="E225" s="26"/>
      <c r="F225" s="27"/>
      <c r="G225" s="23"/>
      <c r="H225" s="28"/>
      <c r="I225" s="29"/>
      <c r="J225" s="23"/>
      <c r="K225" s="24"/>
      <c r="L225" s="27"/>
      <c r="M225" s="24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</row>
    <row r="226" spans="1:78" ht="12.75">
      <c r="A226" s="23"/>
      <c r="B226" s="24"/>
      <c r="C226" s="25"/>
      <c r="D226" s="24"/>
      <c r="E226" s="26"/>
      <c r="F226" s="27"/>
      <c r="G226" s="23"/>
      <c r="H226" s="28"/>
      <c r="I226" s="29"/>
      <c r="J226" s="23"/>
      <c r="K226" s="24"/>
      <c r="L226" s="27"/>
      <c r="M226" s="24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</row>
    <row r="227" spans="1:78" ht="12.75">
      <c r="A227" s="23"/>
      <c r="B227" s="24"/>
      <c r="C227" s="25"/>
      <c r="D227" s="24"/>
      <c r="E227" s="26"/>
      <c r="F227" s="27"/>
      <c r="G227" s="23"/>
      <c r="H227" s="28"/>
      <c r="I227" s="29"/>
      <c r="J227" s="23"/>
      <c r="K227" s="24"/>
      <c r="L227" s="27"/>
      <c r="M227" s="24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</row>
    <row r="228" spans="1:78" ht="12.75">
      <c r="A228" s="23"/>
      <c r="B228" s="24"/>
      <c r="C228" s="25"/>
      <c r="D228" s="24"/>
      <c r="E228" s="26"/>
      <c r="F228" s="27"/>
      <c r="G228" s="23"/>
      <c r="H228" s="28"/>
      <c r="I228" s="29"/>
      <c r="J228" s="23"/>
      <c r="K228" s="24"/>
      <c r="L228" s="27"/>
      <c r="M228" s="24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</row>
    <row r="229" spans="1:78" ht="12.75">
      <c r="A229" s="23"/>
      <c r="B229" s="24"/>
      <c r="C229" s="25"/>
      <c r="D229" s="24"/>
      <c r="E229" s="26"/>
      <c r="F229" s="27"/>
      <c r="G229" s="23"/>
      <c r="H229" s="28"/>
      <c r="I229" s="29"/>
      <c r="J229" s="23"/>
      <c r="K229" s="24"/>
      <c r="L229" s="27"/>
      <c r="M229" s="24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</row>
    <row r="230" spans="1:78" ht="12.75">
      <c r="A230" s="23"/>
      <c r="B230" s="24"/>
      <c r="C230" s="25"/>
      <c r="D230" s="24"/>
      <c r="E230" s="26"/>
      <c r="F230" s="27"/>
      <c r="G230" s="23"/>
      <c r="H230" s="28"/>
      <c r="I230" s="29"/>
      <c r="J230" s="23"/>
      <c r="K230" s="24"/>
      <c r="L230" s="27"/>
      <c r="M230" s="24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</row>
    <row r="231" spans="1:78" ht="12.75">
      <c r="A231" s="23"/>
      <c r="B231" s="24"/>
      <c r="C231" s="25"/>
      <c r="D231" s="24"/>
      <c r="E231" s="26"/>
      <c r="F231" s="27"/>
      <c r="G231" s="23"/>
      <c r="H231" s="28"/>
      <c r="I231" s="29"/>
      <c r="J231" s="23"/>
      <c r="K231" s="24"/>
      <c r="L231" s="27"/>
      <c r="M231" s="24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</row>
  </sheetData>
  <sheetProtection selectLockedCells="1" selectUnlockedCells="1"/>
  <mergeCells count="2">
    <mergeCell ref="A1:M1"/>
    <mergeCell ref="E2:F2"/>
  </mergeCells>
  <conditionalFormatting sqref="I3:I102">
    <cfRule type="cellIs" priority="1" dxfId="0" operator="equal" stopIfTrue="1">
      <formula>0</formula>
    </cfRule>
  </conditionalFormatting>
  <conditionalFormatting sqref="J3:J1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Z231"/>
  <sheetViews>
    <sheetView zoomScale="99" zoomScaleNormal="99" zoomScalePageLayoutView="0" workbookViewId="0" topLeftCell="A1">
      <selection activeCell="J10" sqref="J10"/>
    </sheetView>
  </sheetViews>
  <sheetFormatPr defaultColWidth="11.57421875" defaultRowHeight="12.75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30.7109375" style="6" customWidth="1"/>
    <col min="9" max="9" width="5.140625" style="7" customWidth="1"/>
    <col min="10" max="10" width="10.140625" style="1" customWidth="1"/>
    <col min="11" max="11" width="0" style="2" hidden="1" customWidth="1"/>
    <col min="12" max="12" width="10.140625" style="5" customWidth="1"/>
    <col min="13" max="13" width="10.140625" style="2" customWidth="1"/>
  </cols>
  <sheetData>
    <row r="1" spans="1:78" ht="27.75" customHeight="1">
      <c r="A1" s="30" t="s">
        <v>247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</row>
    <row r="2" spans="1:78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31" t="s">
        <v>5</v>
      </c>
      <c r="F2" s="31"/>
      <c r="G2" s="10"/>
      <c r="H2" s="10" t="s">
        <v>6</v>
      </c>
      <c r="I2" s="11" t="s">
        <v>7</v>
      </c>
      <c r="J2" s="10" t="s">
        <v>8</v>
      </c>
      <c r="K2" s="10" t="s">
        <v>9</v>
      </c>
      <c r="L2" s="10" t="s">
        <v>10</v>
      </c>
      <c r="M2" s="10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</row>
    <row r="3" spans="1:78" ht="13.5" customHeight="1">
      <c r="A3" s="12" t="s">
        <v>11</v>
      </c>
      <c r="B3" s="13">
        <v>100</v>
      </c>
      <c r="C3" s="14" t="s">
        <v>248</v>
      </c>
      <c r="D3" s="13">
        <v>2000</v>
      </c>
      <c r="E3" s="15" t="s">
        <v>11</v>
      </c>
      <c r="F3" s="16" t="s">
        <v>249</v>
      </c>
      <c r="G3" s="12"/>
      <c r="H3" s="17" t="s">
        <v>26</v>
      </c>
      <c r="I3" s="18">
        <v>2</v>
      </c>
      <c r="J3" s="19">
        <v>0.00379785</v>
      </c>
      <c r="K3" s="20"/>
      <c r="L3" s="21"/>
      <c r="M3" s="22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</row>
    <row r="4" spans="1:78" ht="13.5" customHeight="1">
      <c r="A4" s="12" t="s">
        <v>15</v>
      </c>
      <c r="B4" s="13">
        <v>44</v>
      </c>
      <c r="C4" s="14" t="s">
        <v>250</v>
      </c>
      <c r="D4" s="13">
        <v>2000</v>
      </c>
      <c r="E4" s="15" t="s">
        <v>15</v>
      </c>
      <c r="F4" s="16" t="s">
        <v>249</v>
      </c>
      <c r="G4" s="12"/>
      <c r="H4" s="17" t="s">
        <v>201</v>
      </c>
      <c r="I4" s="18">
        <v>2</v>
      </c>
      <c r="J4" s="19">
        <v>0.00398128</v>
      </c>
      <c r="K4" s="20"/>
      <c r="L4" s="21">
        <v>0.00018343000000000005</v>
      </c>
      <c r="M4" s="22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</row>
    <row r="5" spans="1:78" ht="13.5" customHeight="1">
      <c r="A5" s="12" t="s">
        <v>18</v>
      </c>
      <c r="B5" s="13">
        <v>45</v>
      </c>
      <c r="C5" s="14" t="s">
        <v>251</v>
      </c>
      <c r="D5" s="13">
        <v>2000</v>
      </c>
      <c r="E5" s="15" t="s">
        <v>18</v>
      </c>
      <c r="F5" s="16" t="s">
        <v>249</v>
      </c>
      <c r="G5" s="12"/>
      <c r="H5" s="17" t="s">
        <v>201</v>
      </c>
      <c r="I5" s="18">
        <v>2</v>
      </c>
      <c r="J5" s="19">
        <v>0.00404517</v>
      </c>
      <c r="K5" s="20"/>
      <c r="L5" s="21">
        <v>0.00024731999999999966</v>
      </c>
      <c r="M5" s="22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</row>
    <row r="6" spans="1:78" ht="13.5" customHeight="1">
      <c r="A6" s="12" t="s">
        <v>21</v>
      </c>
      <c r="B6" s="13">
        <v>194</v>
      </c>
      <c r="C6" s="14" t="s">
        <v>252</v>
      </c>
      <c r="D6" s="13">
        <v>2000</v>
      </c>
      <c r="E6" s="15" t="s">
        <v>21</v>
      </c>
      <c r="F6" s="16" t="s">
        <v>249</v>
      </c>
      <c r="G6" s="12"/>
      <c r="H6" s="17" t="s">
        <v>26</v>
      </c>
      <c r="I6" s="18">
        <v>2</v>
      </c>
      <c r="J6" s="19">
        <v>0.00407276</v>
      </c>
      <c r="K6" s="20"/>
      <c r="L6" s="21">
        <v>0.00027490999999999974</v>
      </c>
      <c r="M6" s="22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1:78" ht="13.5" customHeight="1">
      <c r="A7" s="12" t="s">
        <v>24</v>
      </c>
      <c r="B7" s="13">
        <v>39</v>
      </c>
      <c r="C7" s="14" t="s">
        <v>253</v>
      </c>
      <c r="D7" s="13">
        <v>2000</v>
      </c>
      <c r="E7" s="15" t="s">
        <v>24</v>
      </c>
      <c r="F7" s="16" t="s">
        <v>249</v>
      </c>
      <c r="G7" s="12"/>
      <c r="H7" s="17" t="s">
        <v>254</v>
      </c>
      <c r="I7" s="18">
        <v>2</v>
      </c>
      <c r="J7" s="19">
        <v>0.00427498</v>
      </c>
      <c r="K7" s="20"/>
      <c r="L7" s="21">
        <v>0.0004771300000000001</v>
      </c>
      <c r="M7" s="22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1:78" ht="13.5" customHeight="1">
      <c r="A8" s="12" t="s">
        <v>27</v>
      </c>
      <c r="B8" s="13">
        <v>73</v>
      </c>
      <c r="C8" s="14" t="s">
        <v>255</v>
      </c>
      <c r="D8" s="13">
        <v>2000</v>
      </c>
      <c r="E8" s="15" t="s">
        <v>27</v>
      </c>
      <c r="F8" s="16" t="s">
        <v>249</v>
      </c>
      <c r="G8" s="12"/>
      <c r="H8" s="17" t="s">
        <v>233</v>
      </c>
      <c r="I8" s="18">
        <v>2</v>
      </c>
      <c r="J8" s="19">
        <v>0.00435054</v>
      </c>
      <c r="K8" s="20"/>
      <c r="L8" s="21">
        <v>0.0005526899999999998</v>
      </c>
      <c r="M8" s="22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1:78" ht="13.5" customHeight="1">
      <c r="A9" s="12" t="s">
        <v>30</v>
      </c>
      <c r="B9" s="13">
        <v>11</v>
      </c>
      <c r="C9" s="14" t="s">
        <v>256</v>
      </c>
      <c r="D9" s="13">
        <v>2000</v>
      </c>
      <c r="E9" s="15" t="s">
        <v>30</v>
      </c>
      <c r="F9" s="16" t="s">
        <v>249</v>
      </c>
      <c r="G9" s="12"/>
      <c r="H9" s="17" t="s">
        <v>257</v>
      </c>
      <c r="I9" s="18">
        <v>2</v>
      </c>
      <c r="J9" s="19">
        <v>0.00450332</v>
      </c>
      <c r="K9" s="20"/>
      <c r="L9" s="21">
        <v>0.0007054699999999997</v>
      </c>
      <c r="M9" s="22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1:78" ht="13.5" customHeight="1">
      <c r="A10" s="12" t="s">
        <v>33</v>
      </c>
      <c r="B10" s="13">
        <v>101</v>
      </c>
      <c r="C10" s="14" t="s">
        <v>258</v>
      </c>
      <c r="D10" s="13">
        <v>2000</v>
      </c>
      <c r="E10" s="15" t="s">
        <v>33</v>
      </c>
      <c r="F10" s="16" t="s">
        <v>249</v>
      </c>
      <c r="G10" s="12"/>
      <c r="H10" s="17" t="s">
        <v>26</v>
      </c>
      <c r="I10" s="18">
        <v>2</v>
      </c>
      <c r="J10" s="19">
        <v>0.00463498</v>
      </c>
      <c r="K10" s="20"/>
      <c r="L10" s="21">
        <v>0.0008371300000000002</v>
      </c>
      <c r="M10" s="22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1:78" ht="13.5" customHeight="1">
      <c r="A11" s="12" t="s">
        <v>35</v>
      </c>
      <c r="B11" s="13">
        <v>46</v>
      </c>
      <c r="C11" s="14" t="s">
        <v>259</v>
      </c>
      <c r="D11" s="13">
        <v>2001</v>
      </c>
      <c r="E11" s="15" t="s">
        <v>35</v>
      </c>
      <c r="F11" s="16" t="s">
        <v>249</v>
      </c>
      <c r="G11" s="12"/>
      <c r="H11" s="17" t="s">
        <v>201</v>
      </c>
      <c r="I11" s="18">
        <v>2</v>
      </c>
      <c r="J11" s="19">
        <v>0.00463508</v>
      </c>
      <c r="K11" s="20"/>
      <c r="L11" s="21">
        <v>0.0008372299999999996</v>
      </c>
      <c r="M11" s="22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1:78" ht="13.5" customHeight="1">
      <c r="A12" s="12" t="s">
        <v>38</v>
      </c>
      <c r="B12" s="13">
        <v>174</v>
      </c>
      <c r="C12" s="14" t="s">
        <v>260</v>
      </c>
      <c r="D12" s="13">
        <v>2000</v>
      </c>
      <c r="E12" s="15" t="s">
        <v>38</v>
      </c>
      <c r="F12" s="16" t="s">
        <v>249</v>
      </c>
      <c r="G12" s="12"/>
      <c r="H12" s="17" t="s">
        <v>20</v>
      </c>
      <c r="I12" s="18">
        <v>2</v>
      </c>
      <c r="J12" s="19">
        <v>0.0047198</v>
      </c>
      <c r="K12" s="20"/>
      <c r="L12" s="21">
        <v>0.0009219499999999995</v>
      </c>
      <c r="M12" s="22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1:78" ht="13.5" customHeight="1">
      <c r="A13" s="12" t="s">
        <v>40</v>
      </c>
      <c r="B13" s="13">
        <v>161</v>
      </c>
      <c r="C13" s="14" t="s">
        <v>261</v>
      </c>
      <c r="D13" s="13">
        <v>2000</v>
      </c>
      <c r="E13" s="15" t="s">
        <v>40</v>
      </c>
      <c r="F13" s="16" t="s">
        <v>249</v>
      </c>
      <c r="G13" s="12"/>
      <c r="H13" s="17" t="s">
        <v>17</v>
      </c>
      <c r="I13" s="18">
        <v>2</v>
      </c>
      <c r="J13" s="19">
        <v>0.00472119</v>
      </c>
      <c r="K13" s="20"/>
      <c r="L13" s="21">
        <v>0.0009233399999999999</v>
      </c>
      <c r="M13" s="22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1:78" ht="13.5" customHeight="1">
      <c r="A14" s="12" t="s">
        <v>42</v>
      </c>
      <c r="B14" s="13">
        <v>244</v>
      </c>
      <c r="C14" s="14" t="s">
        <v>262</v>
      </c>
      <c r="D14" s="13">
        <v>2000</v>
      </c>
      <c r="E14" s="15" t="s">
        <v>42</v>
      </c>
      <c r="F14" s="16" t="s">
        <v>249</v>
      </c>
      <c r="G14" s="12"/>
      <c r="H14" s="17" t="s">
        <v>26</v>
      </c>
      <c r="I14" s="18">
        <v>2</v>
      </c>
      <c r="J14" s="19">
        <v>0.00472702</v>
      </c>
      <c r="K14" s="20"/>
      <c r="L14" s="21">
        <v>0.00092917</v>
      </c>
      <c r="M14" s="22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1:78" ht="13.5" customHeight="1">
      <c r="A15" s="12" t="s">
        <v>44</v>
      </c>
      <c r="B15" s="13">
        <v>47</v>
      </c>
      <c r="C15" s="14" t="s">
        <v>263</v>
      </c>
      <c r="D15" s="13">
        <v>2001</v>
      </c>
      <c r="E15" s="15" t="s">
        <v>44</v>
      </c>
      <c r="F15" s="16" t="s">
        <v>249</v>
      </c>
      <c r="G15" s="12"/>
      <c r="H15" s="17" t="s">
        <v>201</v>
      </c>
      <c r="I15" s="18">
        <v>2</v>
      </c>
      <c r="J15" s="19">
        <v>0.00496489</v>
      </c>
      <c r="K15" s="20"/>
      <c r="L15" s="21">
        <v>0.0011670399999999994</v>
      </c>
      <c r="M15" s="22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1:78" ht="13.5" customHeight="1">
      <c r="A16" s="12" t="s">
        <v>47</v>
      </c>
      <c r="B16" s="13">
        <v>193</v>
      </c>
      <c r="C16" s="14" t="s">
        <v>264</v>
      </c>
      <c r="D16" s="13">
        <v>2001</v>
      </c>
      <c r="E16" s="15" t="s">
        <v>47</v>
      </c>
      <c r="F16" s="16" t="s">
        <v>249</v>
      </c>
      <c r="G16" s="12"/>
      <c r="H16" s="17" t="s">
        <v>265</v>
      </c>
      <c r="I16" s="18">
        <v>2</v>
      </c>
      <c r="J16" s="19">
        <v>0.00632239</v>
      </c>
      <c r="K16" s="20"/>
      <c r="L16" s="21">
        <v>0.0025245399999999996</v>
      </c>
      <c r="M16" s="22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1:78" ht="13.5" customHeight="1">
      <c r="A17" s="12"/>
      <c r="B17" s="13">
        <v>254</v>
      </c>
      <c r="C17" s="14" t="s">
        <v>266</v>
      </c>
      <c r="D17" s="13">
        <v>2001</v>
      </c>
      <c r="E17" s="15"/>
      <c r="F17" s="16" t="s">
        <v>249</v>
      </c>
      <c r="G17" s="12"/>
      <c r="H17" s="17" t="s">
        <v>71</v>
      </c>
      <c r="I17" s="18">
        <v>1</v>
      </c>
      <c r="J17" s="19" t="s">
        <v>267</v>
      </c>
      <c r="K17" s="20"/>
      <c r="L17" s="21"/>
      <c r="M17" s="22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1:78" ht="13.5" customHeight="1">
      <c r="A18" s="12"/>
      <c r="B18" s="13">
        <v>127</v>
      </c>
      <c r="C18" s="14" t="s">
        <v>268</v>
      </c>
      <c r="D18" s="13">
        <v>2000</v>
      </c>
      <c r="E18" s="15"/>
      <c r="F18" s="16" t="s">
        <v>249</v>
      </c>
      <c r="G18" s="12"/>
      <c r="H18" s="17" t="s">
        <v>37</v>
      </c>
      <c r="I18" s="18">
        <v>0</v>
      </c>
      <c r="J18" s="19" t="s">
        <v>139</v>
      </c>
      <c r="K18" s="20"/>
      <c r="L18" s="21"/>
      <c r="M18" s="22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1:78" ht="13.5" customHeight="1">
      <c r="A19" s="12"/>
      <c r="B19" s="13"/>
      <c r="C19" s="14"/>
      <c r="D19" s="13"/>
      <c r="E19" s="15"/>
      <c r="F19" s="16"/>
      <c r="G19" s="12"/>
      <c r="H19" s="17"/>
      <c r="I19" s="18">
        <v>0</v>
      </c>
      <c r="J19" s="19" t="s">
        <v>57</v>
      </c>
      <c r="K19" s="20"/>
      <c r="L19" s="21"/>
      <c r="M19" s="22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1:78" ht="13.5" customHeight="1">
      <c r="A20" s="12"/>
      <c r="B20" s="13"/>
      <c r="C20" s="14"/>
      <c r="D20" s="13"/>
      <c r="E20" s="15"/>
      <c r="F20" s="16"/>
      <c r="G20" s="12"/>
      <c r="H20" s="17"/>
      <c r="I20" s="18">
        <v>0</v>
      </c>
      <c r="J20" s="19" t="s">
        <v>57</v>
      </c>
      <c r="K20" s="20"/>
      <c r="L20" s="21"/>
      <c r="M20" s="22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1:78" ht="13.5" customHeight="1">
      <c r="A21" s="12"/>
      <c r="B21" s="13"/>
      <c r="C21" s="14"/>
      <c r="D21" s="13"/>
      <c r="E21" s="15"/>
      <c r="F21" s="16"/>
      <c r="G21" s="12"/>
      <c r="H21" s="17"/>
      <c r="I21" s="18">
        <v>0</v>
      </c>
      <c r="J21" s="19" t="s">
        <v>57</v>
      </c>
      <c r="K21" s="20"/>
      <c r="L21" s="21"/>
      <c r="M21" s="22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1:78" ht="13.5" customHeight="1">
      <c r="A22" s="12"/>
      <c r="B22" s="13"/>
      <c r="C22" s="14"/>
      <c r="D22" s="13"/>
      <c r="E22" s="15"/>
      <c r="F22" s="16"/>
      <c r="G22" s="12"/>
      <c r="H22" s="17"/>
      <c r="I22" s="18">
        <v>0</v>
      </c>
      <c r="J22" s="19" t="s">
        <v>57</v>
      </c>
      <c r="K22" s="20"/>
      <c r="L22" s="21"/>
      <c r="M22" s="22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1:78" ht="13.5" customHeight="1">
      <c r="A23" s="12"/>
      <c r="B23" s="13"/>
      <c r="C23" s="14"/>
      <c r="D23" s="13"/>
      <c r="E23" s="15"/>
      <c r="F23" s="16"/>
      <c r="G23" s="12"/>
      <c r="H23" s="17"/>
      <c r="I23" s="18">
        <v>0</v>
      </c>
      <c r="J23" s="19" t="s">
        <v>57</v>
      </c>
      <c r="K23" s="20"/>
      <c r="L23" s="21"/>
      <c r="M23" s="22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1:78" ht="13.5" customHeight="1">
      <c r="A24" s="12"/>
      <c r="B24" s="13"/>
      <c r="C24" s="14"/>
      <c r="D24" s="13"/>
      <c r="E24" s="15"/>
      <c r="F24" s="16"/>
      <c r="G24" s="12"/>
      <c r="H24" s="17"/>
      <c r="I24" s="18">
        <v>0</v>
      </c>
      <c r="J24" s="19" t="s">
        <v>57</v>
      </c>
      <c r="K24" s="20"/>
      <c r="L24" s="21"/>
      <c r="M24" s="2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1:78" ht="13.5" customHeight="1">
      <c r="A25" s="12"/>
      <c r="B25" s="13"/>
      <c r="C25" s="14"/>
      <c r="D25" s="13"/>
      <c r="E25" s="15"/>
      <c r="F25" s="16"/>
      <c r="G25" s="12"/>
      <c r="H25" s="17"/>
      <c r="I25" s="18">
        <v>0</v>
      </c>
      <c r="J25" s="19" t="s">
        <v>57</v>
      </c>
      <c r="K25" s="20"/>
      <c r="L25" s="21"/>
      <c r="M25" s="2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1:78" ht="13.5" customHeight="1">
      <c r="A26" s="12"/>
      <c r="B26" s="13"/>
      <c r="C26" s="14"/>
      <c r="D26" s="13"/>
      <c r="E26" s="15"/>
      <c r="F26" s="16"/>
      <c r="G26" s="12"/>
      <c r="H26" s="17"/>
      <c r="I26" s="18">
        <v>0</v>
      </c>
      <c r="J26" s="19" t="s">
        <v>57</v>
      </c>
      <c r="K26" s="20"/>
      <c r="L26" s="21"/>
      <c r="M26" s="2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1:78" ht="13.5" customHeight="1">
      <c r="A27" s="12"/>
      <c r="B27" s="13"/>
      <c r="C27" s="14"/>
      <c r="D27" s="13"/>
      <c r="E27" s="15"/>
      <c r="F27" s="16"/>
      <c r="G27" s="12"/>
      <c r="H27" s="17"/>
      <c r="I27" s="18">
        <v>0</v>
      </c>
      <c r="J27" s="19" t="s">
        <v>57</v>
      </c>
      <c r="K27" s="20"/>
      <c r="L27" s="21"/>
      <c r="M27" s="2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1:78" ht="13.5" customHeight="1">
      <c r="A28" s="12"/>
      <c r="B28" s="13"/>
      <c r="C28" s="14"/>
      <c r="D28" s="13"/>
      <c r="E28" s="15"/>
      <c r="F28" s="16"/>
      <c r="G28" s="12"/>
      <c r="H28" s="17"/>
      <c r="I28" s="18">
        <v>0</v>
      </c>
      <c r="J28" s="19" t="s">
        <v>57</v>
      </c>
      <c r="K28" s="20"/>
      <c r="L28" s="21"/>
      <c r="M28" s="2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spans="1:78" ht="13.5" customHeight="1">
      <c r="A29" s="12"/>
      <c r="B29" s="13"/>
      <c r="C29" s="14"/>
      <c r="D29" s="13"/>
      <c r="E29" s="15"/>
      <c r="F29" s="16"/>
      <c r="G29" s="12"/>
      <c r="H29" s="17"/>
      <c r="I29" s="18">
        <v>0</v>
      </c>
      <c r="J29" s="19" t="s">
        <v>57</v>
      </c>
      <c r="K29" s="20"/>
      <c r="L29" s="21"/>
      <c r="M29" s="2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spans="1:78" ht="13.5" customHeight="1">
      <c r="A30" s="12"/>
      <c r="B30" s="13"/>
      <c r="C30" s="14"/>
      <c r="D30" s="13"/>
      <c r="E30" s="15"/>
      <c r="F30" s="16"/>
      <c r="G30" s="12"/>
      <c r="H30" s="17"/>
      <c r="I30" s="18">
        <v>0</v>
      </c>
      <c r="J30" s="19" t="s">
        <v>57</v>
      </c>
      <c r="K30" s="20"/>
      <c r="L30" s="21"/>
      <c r="M30" s="22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1:78" ht="13.5" customHeight="1">
      <c r="A31" s="12"/>
      <c r="B31" s="13"/>
      <c r="C31" s="14"/>
      <c r="D31" s="13"/>
      <c r="E31" s="15"/>
      <c r="F31" s="16"/>
      <c r="G31" s="12"/>
      <c r="H31" s="17"/>
      <c r="I31" s="18">
        <v>0</v>
      </c>
      <c r="J31" s="19" t="s">
        <v>57</v>
      </c>
      <c r="K31" s="20"/>
      <c r="L31" s="21"/>
      <c r="M31" s="22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1:78" ht="13.5" customHeight="1">
      <c r="A32" s="12"/>
      <c r="B32" s="13"/>
      <c r="C32" s="14"/>
      <c r="D32" s="13"/>
      <c r="E32" s="15"/>
      <c r="F32" s="16"/>
      <c r="G32" s="12"/>
      <c r="H32" s="17"/>
      <c r="I32" s="18">
        <v>0</v>
      </c>
      <c r="J32" s="19" t="s">
        <v>57</v>
      </c>
      <c r="K32" s="20"/>
      <c r="L32" s="21"/>
      <c r="M32" s="22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1:78" ht="13.5" customHeight="1">
      <c r="A33" s="12"/>
      <c r="B33" s="13"/>
      <c r="C33" s="14"/>
      <c r="D33" s="13"/>
      <c r="E33" s="15"/>
      <c r="F33" s="16"/>
      <c r="G33" s="12"/>
      <c r="H33" s="17"/>
      <c r="I33" s="18">
        <v>0</v>
      </c>
      <c r="J33" s="19" t="s">
        <v>57</v>
      </c>
      <c r="K33" s="20"/>
      <c r="L33" s="21"/>
      <c r="M33" s="22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1:78" ht="13.5" customHeight="1">
      <c r="A34" s="12"/>
      <c r="B34" s="13"/>
      <c r="C34" s="14"/>
      <c r="D34" s="13"/>
      <c r="E34" s="15"/>
      <c r="F34" s="16"/>
      <c r="G34" s="12"/>
      <c r="H34" s="17"/>
      <c r="I34" s="18">
        <v>0</v>
      </c>
      <c r="J34" s="19" t="s">
        <v>57</v>
      </c>
      <c r="K34" s="20"/>
      <c r="L34" s="21"/>
      <c r="M34" s="22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1:78" ht="13.5" customHeight="1">
      <c r="A35" s="12"/>
      <c r="B35" s="13"/>
      <c r="C35" s="14"/>
      <c r="D35" s="13"/>
      <c r="E35" s="15"/>
      <c r="F35" s="16"/>
      <c r="G35" s="12"/>
      <c r="H35" s="17"/>
      <c r="I35" s="18">
        <v>0</v>
      </c>
      <c r="J35" s="19" t="s">
        <v>57</v>
      </c>
      <c r="K35" s="20"/>
      <c r="L35" s="21"/>
      <c r="M35" s="22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</row>
    <row r="36" spans="1:78" ht="13.5" customHeight="1">
      <c r="A36" s="12"/>
      <c r="B36" s="13"/>
      <c r="C36" s="14"/>
      <c r="D36" s="13"/>
      <c r="E36" s="15"/>
      <c r="F36" s="16"/>
      <c r="G36" s="12"/>
      <c r="H36" s="17"/>
      <c r="I36" s="18">
        <v>0</v>
      </c>
      <c r="J36" s="19" t="s">
        <v>57</v>
      </c>
      <c r="K36" s="20"/>
      <c r="L36" s="21"/>
      <c r="M36" s="22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</row>
    <row r="37" spans="1:78" ht="13.5" customHeight="1">
      <c r="A37" s="12"/>
      <c r="B37" s="13"/>
      <c r="C37" s="14"/>
      <c r="D37" s="13"/>
      <c r="E37" s="15"/>
      <c r="F37" s="16"/>
      <c r="G37" s="12"/>
      <c r="H37" s="17"/>
      <c r="I37" s="18">
        <v>0</v>
      </c>
      <c r="J37" s="19" t="s">
        <v>57</v>
      </c>
      <c r="K37" s="20"/>
      <c r="L37" s="21"/>
      <c r="M37" s="22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</row>
    <row r="38" spans="1:78" ht="13.5" customHeight="1">
      <c r="A38" s="12"/>
      <c r="B38" s="13"/>
      <c r="C38" s="14"/>
      <c r="D38" s="13"/>
      <c r="E38" s="15"/>
      <c r="F38" s="16"/>
      <c r="G38" s="12"/>
      <c r="H38" s="17"/>
      <c r="I38" s="18">
        <v>0</v>
      </c>
      <c r="J38" s="19" t="s">
        <v>57</v>
      </c>
      <c r="K38" s="20"/>
      <c r="L38" s="21"/>
      <c r="M38" s="22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</row>
    <row r="39" spans="1:78" ht="13.5" customHeight="1">
      <c r="A39" s="12"/>
      <c r="B39" s="13"/>
      <c r="C39" s="14"/>
      <c r="D39" s="13"/>
      <c r="E39" s="15"/>
      <c r="F39" s="16"/>
      <c r="G39" s="12"/>
      <c r="H39" s="17"/>
      <c r="I39" s="18">
        <v>0</v>
      </c>
      <c r="J39" s="19" t="s">
        <v>57</v>
      </c>
      <c r="K39" s="20"/>
      <c r="L39" s="21"/>
      <c r="M39" s="22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</row>
    <row r="40" spans="1:78" ht="13.5" customHeight="1">
      <c r="A40" s="12"/>
      <c r="B40" s="13"/>
      <c r="C40" s="14"/>
      <c r="D40" s="13"/>
      <c r="E40" s="15"/>
      <c r="F40" s="16"/>
      <c r="G40" s="12"/>
      <c r="H40" s="17"/>
      <c r="I40" s="18">
        <v>0</v>
      </c>
      <c r="J40" s="19" t="s">
        <v>57</v>
      </c>
      <c r="K40" s="20"/>
      <c r="L40" s="21"/>
      <c r="M40" s="22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</row>
    <row r="41" spans="1:78" ht="13.5" customHeight="1">
      <c r="A41" s="12"/>
      <c r="B41" s="13"/>
      <c r="C41" s="14"/>
      <c r="D41" s="13"/>
      <c r="E41" s="15"/>
      <c r="F41" s="16"/>
      <c r="G41" s="12"/>
      <c r="H41" s="17"/>
      <c r="I41" s="18">
        <v>0</v>
      </c>
      <c r="J41" s="19" t="s">
        <v>57</v>
      </c>
      <c r="K41" s="20"/>
      <c r="L41" s="21"/>
      <c r="M41" s="22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</row>
    <row r="42" spans="1:78" ht="13.5" customHeight="1">
      <c r="A42" s="12"/>
      <c r="B42" s="13"/>
      <c r="C42" s="14"/>
      <c r="D42" s="13"/>
      <c r="E42" s="15"/>
      <c r="F42" s="16"/>
      <c r="G42" s="12"/>
      <c r="H42" s="17"/>
      <c r="I42" s="18">
        <v>0</v>
      </c>
      <c r="J42" s="19" t="s">
        <v>57</v>
      </c>
      <c r="K42" s="20"/>
      <c r="L42" s="21"/>
      <c r="M42" s="22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</row>
    <row r="43" spans="1:78" ht="13.5" customHeight="1">
      <c r="A43" s="12"/>
      <c r="B43" s="13"/>
      <c r="C43" s="14"/>
      <c r="D43" s="13"/>
      <c r="E43" s="15"/>
      <c r="F43" s="16"/>
      <c r="G43" s="12"/>
      <c r="H43" s="17"/>
      <c r="I43" s="18">
        <v>0</v>
      </c>
      <c r="J43" s="19" t="s">
        <v>57</v>
      </c>
      <c r="K43" s="20"/>
      <c r="L43" s="21"/>
      <c r="M43" s="22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</row>
    <row r="44" spans="1:78" ht="13.5" customHeight="1">
      <c r="A44" s="12"/>
      <c r="B44" s="13"/>
      <c r="C44" s="14"/>
      <c r="D44" s="13"/>
      <c r="E44" s="15"/>
      <c r="F44" s="16"/>
      <c r="G44" s="12"/>
      <c r="H44" s="17"/>
      <c r="I44" s="18">
        <v>0</v>
      </c>
      <c r="J44" s="19" t="s">
        <v>57</v>
      </c>
      <c r="K44" s="20"/>
      <c r="L44" s="21"/>
      <c r="M44" s="22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</row>
    <row r="45" spans="1:78" ht="13.5" customHeight="1">
      <c r="A45" s="12"/>
      <c r="B45" s="13"/>
      <c r="C45" s="14"/>
      <c r="D45" s="13"/>
      <c r="E45" s="15"/>
      <c r="F45" s="16"/>
      <c r="G45" s="12"/>
      <c r="H45" s="17"/>
      <c r="I45" s="18">
        <v>0</v>
      </c>
      <c r="J45" s="19" t="s">
        <v>57</v>
      </c>
      <c r="K45" s="20"/>
      <c r="L45" s="21"/>
      <c r="M45" s="22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</row>
    <row r="46" spans="1:78" ht="13.5" customHeight="1">
      <c r="A46" s="12"/>
      <c r="B46" s="13"/>
      <c r="C46" s="14"/>
      <c r="D46" s="13"/>
      <c r="E46" s="15"/>
      <c r="F46" s="16"/>
      <c r="G46" s="12"/>
      <c r="H46" s="17"/>
      <c r="I46" s="18">
        <v>0</v>
      </c>
      <c r="J46" s="19" t="s">
        <v>57</v>
      </c>
      <c r="K46" s="20"/>
      <c r="L46" s="21"/>
      <c r="M46" s="22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</row>
    <row r="47" spans="1:78" ht="13.5" customHeight="1">
      <c r="A47" s="12"/>
      <c r="B47" s="13"/>
      <c r="C47" s="14"/>
      <c r="D47" s="13"/>
      <c r="E47" s="15"/>
      <c r="F47" s="16"/>
      <c r="G47" s="12"/>
      <c r="H47" s="17"/>
      <c r="I47" s="18">
        <v>0</v>
      </c>
      <c r="J47" s="19" t="s">
        <v>57</v>
      </c>
      <c r="K47" s="20"/>
      <c r="L47" s="21"/>
      <c r="M47" s="22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</row>
    <row r="48" spans="1:78" ht="13.5" customHeight="1">
      <c r="A48" s="12"/>
      <c r="B48" s="13"/>
      <c r="C48" s="14"/>
      <c r="D48" s="13"/>
      <c r="E48" s="15"/>
      <c r="F48" s="16"/>
      <c r="G48" s="12"/>
      <c r="H48" s="17"/>
      <c r="I48" s="18">
        <v>0</v>
      </c>
      <c r="J48" s="19" t="s">
        <v>57</v>
      </c>
      <c r="K48" s="20"/>
      <c r="L48" s="21"/>
      <c r="M48" s="22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</row>
    <row r="49" spans="1:78" ht="13.5" customHeight="1">
      <c r="A49" s="12"/>
      <c r="B49" s="13"/>
      <c r="C49" s="14"/>
      <c r="D49" s="13"/>
      <c r="E49" s="15"/>
      <c r="F49" s="16"/>
      <c r="G49" s="12"/>
      <c r="H49" s="17"/>
      <c r="I49" s="18">
        <v>0</v>
      </c>
      <c r="J49" s="19" t="s">
        <v>57</v>
      </c>
      <c r="K49" s="20"/>
      <c r="L49" s="21"/>
      <c r="M49" s="22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</row>
    <row r="50" spans="1:78" ht="13.5" customHeight="1">
      <c r="A50" s="12"/>
      <c r="B50" s="13"/>
      <c r="C50" s="14"/>
      <c r="D50" s="13"/>
      <c r="E50" s="15"/>
      <c r="F50" s="16"/>
      <c r="G50" s="12"/>
      <c r="H50" s="17"/>
      <c r="I50" s="18">
        <v>0</v>
      </c>
      <c r="J50" s="19" t="s">
        <v>57</v>
      </c>
      <c r="K50" s="20"/>
      <c r="L50" s="21"/>
      <c r="M50" s="22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</row>
    <row r="51" spans="1:78" ht="13.5" customHeight="1">
      <c r="A51" s="12"/>
      <c r="B51" s="13"/>
      <c r="C51" s="14"/>
      <c r="D51" s="13"/>
      <c r="E51" s="15"/>
      <c r="F51" s="16"/>
      <c r="G51" s="12"/>
      <c r="H51" s="17"/>
      <c r="I51" s="18">
        <v>0</v>
      </c>
      <c r="J51" s="19" t="s">
        <v>57</v>
      </c>
      <c r="K51" s="20"/>
      <c r="L51" s="21"/>
      <c r="M51" s="22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</row>
    <row r="52" spans="1:78" ht="13.5" customHeight="1">
      <c r="A52" s="12"/>
      <c r="B52" s="13"/>
      <c r="C52" s="14"/>
      <c r="D52" s="13"/>
      <c r="E52" s="15"/>
      <c r="F52" s="16"/>
      <c r="G52" s="12"/>
      <c r="H52" s="17"/>
      <c r="I52" s="18">
        <v>0</v>
      </c>
      <c r="J52" s="19" t="s">
        <v>57</v>
      </c>
      <c r="K52" s="20"/>
      <c r="L52" s="21"/>
      <c r="M52" s="22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</row>
    <row r="53" spans="1:78" ht="13.5" customHeight="1">
      <c r="A53" s="12"/>
      <c r="B53" s="13"/>
      <c r="C53" s="14"/>
      <c r="D53" s="13"/>
      <c r="E53" s="15"/>
      <c r="F53" s="16"/>
      <c r="G53" s="12"/>
      <c r="H53" s="17"/>
      <c r="I53" s="18">
        <v>0</v>
      </c>
      <c r="J53" s="19" t="s">
        <v>57</v>
      </c>
      <c r="K53" s="20"/>
      <c r="L53" s="21"/>
      <c r="M53" s="22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</row>
    <row r="54" spans="1:78" ht="13.5" customHeight="1">
      <c r="A54" s="12"/>
      <c r="B54" s="13"/>
      <c r="C54" s="14"/>
      <c r="D54" s="13"/>
      <c r="E54" s="15"/>
      <c r="F54" s="16"/>
      <c r="G54" s="12"/>
      <c r="H54" s="17"/>
      <c r="I54" s="18">
        <v>0</v>
      </c>
      <c r="J54" s="19" t="s">
        <v>57</v>
      </c>
      <c r="K54" s="20"/>
      <c r="L54" s="21"/>
      <c r="M54" s="22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</row>
    <row r="55" spans="1:78" ht="13.5" customHeight="1">
      <c r="A55" s="12"/>
      <c r="B55" s="13"/>
      <c r="C55" s="14"/>
      <c r="D55" s="13"/>
      <c r="E55" s="15"/>
      <c r="F55" s="16"/>
      <c r="G55" s="12"/>
      <c r="H55" s="17"/>
      <c r="I55" s="18">
        <v>0</v>
      </c>
      <c r="J55" s="19" t="s">
        <v>57</v>
      </c>
      <c r="K55" s="20"/>
      <c r="L55" s="21"/>
      <c r="M55" s="22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</row>
    <row r="56" spans="1:78" ht="13.5" customHeight="1">
      <c r="A56" s="12"/>
      <c r="B56" s="13"/>
      <c r="C56" s="14"/>
      <c r="D56" s="13"/>
      <c r="E56" s="15"/>
      <c r="F56" s="16"/>
      <c r="G56" s="12"/>
      <c r="H56" s="17"/>
      <c r="I56" s="18">
        <v>0</v>
      </c>
      <c r="J56" s="19" t="s">
        <v>57</v>
      </c>
      <c r="K56" s="20"/>
      <c r="L56" s="21"/>
      <c r="M56" s="22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</row>
    <row r="57" spans="1:78" ht="13.5" customHeight="1">
      <c r="A57" s="12"/>
      <c r="B57" s="13"/>
      <c r="C57" s="14"/>
      <c r="D57" s="13"/>
      <c r="E57" s="15"/>
      <c r="F57" s="16"/>
      <c r="G57" s="12"/>
      <c r="H57" s="17"/>
      <c r="I57" s="18">
        <v>0</v>
      </c>
      <c r="J57" s="19" t="s">
        <v>57</v>
      </c>
      <c r="K57" s="20"/>
      <c r="L57" s="21"/>
      <c r="M57" s="22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</row>
    <row r="58" spans="1:78" ht="13.5" customHeight="1">
      <c r="A58" s="12"/>
      <c r="B58" s="13"/>
      <c r="C58" s="14"/>
      <c r="D58" s="13"/>
      <c r="E58" s="15"/>
      <c r="F58" s="16"/>
      <c r="G58" s="12"/>
      <c r="H58" s="17"/>
      <c r="I58" s="18">
        <v>0</v>
      </c>
      <c r="J58" s="19" t="s">
        <v>57</v>
      </c>
      <c r="K58" s="20"/>
      <c r="L58" s="21"/>
      <c r="M58" s="22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</row>
    <row r="59" spans="1:78" ht="13.5" customHeight="1">
      <c r="A59" s="12"/>
      <c r="B59" s="13"/>
      <c r="C59" s="14"/>
      <c r="D59" s="13"/>
      <c r="E59" s="15"/>
      <c r="F59" s="16"/>
      <c r="G59" s="12"/>
      <c r="H59" s="17"/>
      <c r="I59" s="18">
        <v>0</v>
      </c>
      <c r="J59" s="19" t="s">
        <v>57</v>
      </c>
      <c r="K59" s="20"/>
      <c r="L59" s="21"/>
      <c r="M59" s="22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</row>
    <row r="60" spans="1:78" ht="13.5" customHeight="1">
      <c r="A60" s="12"/>
      <c r="B60" s="13"/>
      <c r="C60" s="14"/>
      <c r="D60" s="13"/>
      <c r="E60" s="15"/>
      <c r="F60" s="16"/>
      <c r="G60" s="12"/>
      <c r="H60" s="17"/>
      <c r="I60" s="18">
        <v>0</v>
      </c>
      <c r="J60" s="19" t="s">
        <v>57</v>
      </c>
      <c r="K60" s="20"/>
      <c r="L60" s="21"/>
      <c r="M60" s="22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</row>
    <row r="61" spans="1:78" ht="13.5" customHeight="1">
      <c r="A61" s="12"/>
      <c r="B61" s="13"/>
      <c r="C61" s="14"/>
      <c r="D61" s="13"/>
      <c r="E61" s="15"/>
      <c r="F61" s="16"/>
      <c r="G61" s="12"/>
      <c r="H61" s="17"/>
      <c r="I61" s="18">
        <v>0</v>
      </c>
      <c r="J61" s="19" t="s">
        <v>57</v>
      </c>
      <c r="K61" s="20"/>
      <c r="L61" s="21"/>
      <c r="M61" s="22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</row>
    <row r="62" spans="1:78" ht="13.5" customHeight="1">
      <c r="A62" s="12"/>
      <c r="B62" s="13"/>
      <c r="C62" s="14"/>
      <c r="D62" s="13"/>
      <c r="E62" s="15"/>
      <c r="F62" s="16"/>
      <c r="G62" s="12"/>
      <c r="H62" s="17"/>
      <c r="I62" s="18">
        <v>0</v>
      </c>
      <c r="J62" s="19" t="s">
        <v>57</v>
      </c>
      <c r="K62" s="20"/>
      <c r="L62" s="21"/>
      <c r="M62" s="22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</row>
    <row r="63" spans="1:78" ht="13.5" customHeight="1">
      <c r="A63" s="12"/>
      <c r="B63" s="13"/>
      <c r="C63" s="14"/>
      <c r="D63" s="13"/>
      <c r="E63" s="15"/>
      <c r="F63" s="16"/>
      <c r="G63" s="12"/>
      <c r="H63" s="17"/>
      <c r="I63" s="18">
        <v>0</v>
      </c>
      <c r="J63" s="19" t="s">
        <v>57</v>
      </c>
      <c r="K63" s="20"/>
      <c r="L63" s="21"/>
      <c r="M63" s="22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</row>
    <row r="64" spans="1:78" ht="13.5" customHeight="1">
      <c r="A64" s="12"/>
      <c r="B64" s="13"/>
      <c r="C64" s="14"/>
      <c r="D64" s="13"/>
      <c r="E64" s="15"/>
      <c r="F64" s="16"/>
      <c r="G64" s="12"/>
      <c r="H64" s="17"/>
      <c r="I64" s="18">
        <v>0</v>
      </c>
      <c r="J64" s="19" t="s">
        <v>57</v>
      </c>
      <c r="K64" s="20"/>
      <c r="L64" s="21"/>
      <c r="M64" s="22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</row>
    <row r="65" spans="1:78" ht="13.5" customHeight="1">
      <c r="A65" s="12"/>
      <c r="B65" s="13"/>
      <c r="C65" s="14"/>
      <c r="D65" s="13"/>
      <c r="E65" s="15"/>
      <c r="F65" s="16"/>
      <c r="G65" s="12"/>
      <c r="H65" s="17"/>
      <c r="I65" s="18">
        <v>0</v>
      </c>
      <c r="J65" s="19" t="s">
        <v>57</v>
      </c>
      <c r="K65" s="20"/>
      <c r="L65" s="21"/>
      <c r="M65" s="22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</row>
    <row r="66" spans="1:78" ht="13.5" customHeight="1">
      <c r="A66" s="12"/>
      <c r="B66" s="13"/>
      <c r="C66" s="14"/>
      <c r="D66" s="13"/>
      <c r="E66" s="15"/>
      <c r="F66" s="16"/>
      <c r="G66" s="12"/>
      <c r="H66" s="17"/>
      <c r="I66" s="18">
        <v>0</v>
      </c>
      <c r="J66" s="19" t="s">
        <v>57</v>
      </c>
      <c r="K66" s="20"/>
      <c r="L66" s="21"/>
      <c r="M66" s="22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</row>
    <row r="67" spans="1:78" ht="13.5" customHeight="1">
      <c r="A67" s="12"/>
      <c r="B67" s="13"/>
      <c r="C67" s="14"/>
      <c r="D67" s="13"/>
      <c r="E67" s="15"/>
      <c r="F67" s="16"/>
      <c r="G67" s="12"/>
      <c r="H67" s="17"/>
      <c r="I67" s="18">
        <v>0</v>
      </c>
      <c r="J67" s="19" t="s">
        <v>57</v>
      </c>
      <c r="K67" s="20"/>
      <c r="L67" s="21"/>
      <c r="M67" s="22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</row>
    <row r="68" spans="1:78" ht="13.5" customHeight="1">
      <c r="A68" s="12"/>
      <c r="B68" s="13"/>
      <c r="C68" s="14"/>
      <c r="D68" s="13"/>
      <c r="E68" s="15"/>
      <c r="F68" s="16"/>
      <c r="G68" s="12"/>
      <c r="H68" s="17"/>
      <c r="I68" s="18">
        <v>0</v>
      </c>
      <c r="J68" s="19" t="s">
        <v>57</v>
      </c>
      <c r="K68" s="20"/>
      <c r="L68" s="21"/>
      <c r="M68" s="22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</row>
    <row r="69" spans="1:78" ht="13.5" customHeight="1">
      <c r="A69" s="12"/>
      <c r="B69" s="13"/>
      <c r="C69" s="14"/>
      <c r="D69" s="13"/>
      <c r="E69" s="15"/>
      <c r="F69" s="16"/>
      <c r="G69" s="12"/>
      <c r="H69" s="17"/>
      <c r="I69" s="18">
        <v>0</v>
      </c>
      <c r="J69" s="19" t="s">
        <v>57</v>
      </c>
      <c r="K69" s="20"/>
      <c r="L69" s="21"/>
      <c r="M69" s="22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</row>
    <row r="70" spans="1:78" ht="13.5" customHeight="1">
      <c r="A70" s="12"/>
      <c r="B70" s="13"/>
      <c r="C70" s="14"/>
      <c r="D70" s="13"/>
      <c r="E70" s="15"/>
      <c r="F70" s="16"/>
      <c r="G70" s="12"/>
      <c r="H70" s="17"/>
      <c r="I70" s="18">
        <v>0</v>
      </c>
      <c r="J70" s="19" t="s">
        <v>57</v>
      </c>
      <c r="K70" s="20"/>
      <c r="L70" s="21"/>
      <c r="M70" s="22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</row>
    <row r="71" spans="1:78" ht="13.5" customHeight="1">
      <c r="A71" s="12"/>
      <c r="B71" s="13"/>
      <c r="C71" s="14"/>
      <c r="D71" s="13"/>
      <c r="E71" s="15"/>
      <c r="F71" s="16"/>
      <c r="G71" s="12"/>
      <c r="H71" s="17"/>
      <c r="I71" s="18">
        <v>0</v>
      </c>
      <c r="J71" s="19" t="s">
        <v>57</v>
      </c>
      <c r="K71" s="20"/>
      <c r="L71" s="21"/>
      <c r="M71" s="22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</row>
    <row r="72" spans="1:78" ht="13.5" customHeight="1">
      <c r="A72" s="12"/>
      <c r="B72" s="13"/>
      <c r="C72" s="14"/>
      <c r="D72" s="13"/>
      <c r="E72" s="15"/>
      <c r="F72" s="16"/>
      <c r="G72" s="12"/>
      <c r="H72" s="17"/>
      <c r="I72" s="18">
        <v>0</v>
      </c>
      <c r="J72" s="19" t="s">
        <v>57</v>
      </c>
      <c r="K72" s="20"/>
      <c r="L72" s="21"/>
      <c r="M72" s="22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</row>
    <row r="73" spans="1:78" ht="13.5" customHeight="1">
      <c r="A73" s="12"/>
      <c r="B73" s="13"/>
      <c r="C73" s="14"/>
      <c r="D73" s="13"/>
      <c r="E73" s="15"/>
      <c r="F73" s="16"/>
      <c r="G73" s="12"/>
      <c r="H73" s="17"/>
      <c r="I73" s="18">
        <v>0</v>
      </c>
      <c r="J73" s="19" t="s">
        <v>57</v>
      </c>
      <c r="K73" s="20"/>
      <c r="L73" s="21"/>
      <c r="M73" s="22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</row>
    <row r="74" spans="1:78" ht="13.5" customHeight="1">
      <c r="A74" s="12"/>
      <c r="B74" s="13"/>
      <c r="C74" s="14"/>
      <c r="D74" s="13"/>
      <c r="E74" s="15"/>
      <c r="F74" s="16"/>
      <c r="G74" s="12"/>
      <c r="H74" s="17"/>
      <c r="I74" s="18">
        <v>0</v>
      </c>
      <c r="J74" s="19" t="s">
        <v>57</v>
      </c>
      <c r="K74" s="20"/>
      <c r="L74" s="21"/>
      <c r="M74" s="22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</row>
    <row r="75" spans="1:78" ht="13.5" customHeight="1">
      <c r="A75" s="12"/>
      <c r="B75" s="13"/>
      <c r="C75" s="14"/>
      <c r="D75" s="13"/>
      <c r="E75" s="15"/>
      <c r="F75" s="16"/>
      <c r="G75" s="12"/>
      <c r="H75" s="17"/>
      <c r="I75" s="18">
        <v>0</v>
      </c>
      <c r="J75" s="19" t="s">
        <v>57</v>
      </c>
      <c r="K75" s="20"/>
      <c r="L75" s="21"/>
      <c r="M75" s="22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</row>
    <row r="76" spans="1:78" ht="13.5" customHeight="1">
      <c r="A76" s="12"/>
      <c r="B76" s="13"/>
      <c r="C76" s="14"/>
      <c r="D76" s="13"/>
      <c r="E76" s="15"/>
      <c r="F76" s="16"/>
      <c r="G76" s="12"/>
      <c r="H76" s="17"/>
      <c r="I76" s="18">
        <v>0</v>
      </c>
      <c r="J76" s="19" t="s">
        <v>57</v>
      </c>
      <c r="K76" s="20"/>
      <c r="L76" s="21"/>
      <c r="M76" s="22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</row>
    <row r="77" spans="1:78" ht="13.5" customHeight="1">
      <c r="A77" s="12"/>
      <c r="B77" s="13"/>
      <c r="C77" s="14"/>
      <c r="D77" s="13"/>
      <c r="E77" s="15"/>
      <c r="F77" s="16"/>
      <c r="G77" s="12"/>
      <c r="H77" s="17"/>
      <c r="I77" s="18">
        <v>0</v>
      </c>
      <c r="J77" s="19" t="s">
        <v>57</v>
      </c>
      <c r="K77" s="20"/>
      <c r="L77" s="21"/>
      <c r="M77" s="22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</row>
    <row r="78" spans="1:78" ht="13.5" customHeight="1">
      <c r="A78" s="12"/>
      <c r="B78" s="13"/>
      <c r="C78" s="14"/>
      <c r="D78" s="13"/>
      <c r="E78" s="15"/>
      <c r="F78" s="16"/>
      <c r="G78" s="12"/>
      <c r="H78" s="17"/>
      <c r="I78" s="18">
        <v>0</v>
      </c>
      <c r="J78" s="19" t="s">
        <v>57</v>
      </c>
      <c r="K78" s="20"/>
      <c r="L78" s="21"/>
      <c r="M78" s="22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</row>
    <row r="79" spans="1:78" ht="13.5" customHeight="1">
      <c r="A79" s="12"/>
      <c r="B79" s="13"/>
      <c r="C79" s="14"/>
      <c r="D79" s="13"/>
      <c r="E79" s="15"/>
      <c r="F79" s="16"/>
      <c r="G79" s="12"/>
      <c r="H79" s="17"/>
      <c r="I79" s="18">
        <v>0</v>
      </c>
      <c r="J79" s="19" t="s">
        <v>57</v>
      </c>
      <c r="K79" s="20"/>
      <c r="L79" s="21"/>
      <c r="M79" s="22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</row>
    <row r="80" spans="1:78" ht="13.5" customHeight="1">
      <c r="A80" s="12"/>
      <c r="B80" s="13"/>
      <c r="C80" s="14"/>
      <c r="D80" s="13"/>
      <c r="E80" s="15"/>
      <c r="F80" s="16"/>
      <c r="G80" s="12"/>
      <c r="H80" s="17"/>
      <c r="I80" s="18">
        <v>0</v>
      </c>
      <c r="J80" s="19" t="s">
        <v>57</v>
      </c>
      <c r="K80" s="20"/>
      <c r="L80" s="21"/>
      <c r="M80" s="22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</row>
    <row r="81" spans="1:78" ht="13.5" customHeight="1">
      <c r="A81" s="12"/>
      <c r="B81" s="13"/>
      <c r="C81" s="14"/>
      <c r="D81" s="13"/>
      <c r="E81" s="15"/>
      <c r="F81" s="16"/>
      <c r="G81" s="12"/>
      <c r="H81" s="17"/>
      <c r="I81" s="18">
        <v>0</v>
      </c>
      <c r="J81" s="19" t="s">
        <v>57</v>
      </c>
      <c r="K81" s="20"/>
      <c r="L81" s="21"/>
      <c r="M81" s="22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</row>
    <row r="82" spans="1:78" ht="13.5" customHeight="1">
      <c r="A82" s="12"/>
      <c r="B82" s="13"/>
      <c r="C82" s="14"/>
      <c r="D82" s="13"/>
      <c r="E82" s="15"/>
      <c r="F82" s="16"/>
      <c r="G82" s="12"/>
      <c r="H82" s="17"/>
      <c r="I82" s="18">
        <v>0</v>
      </c>
      <c r="J82" s="19" t="s">
        <v>57</v>
      </c>
      <c r="K82" s="20"/>
      <c r="L82" s="21"/>
      <c r="M82" s="22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</row>
    <row r="83" spans="1:78" ht="13.5" customHeight="1">
      <c r="A83" s="12"/>
      <c r="B83" s="13"/>
      <c r="C83" s="14"/>
      <c r="D83" s="13"/>
      <c r="E83" s="15"/>
      <c r="F83" s="16"/>
      <c r="G83" s="12"/>
      <c r="H83" s="17"/>
      <c r="I83" s="18">
        <v>0</v>
      </c>
      <c r="J83" s="19" t="s">
        <v>57</v>
      </c>
      <c r="K83" s="20"/>
      <c r="L83" s="21"/>
      <c r="M83" s="22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</row>
    <row r="84" spans="1:78" ht="13.5" customHeight="1">
      <c r="A84" s="12"/>
      <c r="B84" s="13"/>
      <c r="C84" s="14"/>
      <c r="D84" s="13"/>
      <c r="E84" s="15"/>
      <c r="F84" s="16"/>
      <c r="G84" s="12"/>
      <c r="H84" s="17"/>
      <c r="I84" s="18">
        <v>0</v>
      </c>
      <c r="J84" s="19" t="s">
        <v>57</v>
      </c>
      <c r="K84" s="20"/>
      <c r="L84" s="21"/>
      <c r="M84" s="22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</row>
    <row r="85" spans="1:78" ht="13.5" customHeight="1">
      <c r="A85" s="12"/>
      <c r="B85" s="13"/>
      <c r="C85" s="14"/>
      <c r="D85" s="13"/>
      <c r="E85" s="15"/>
      <c r="F85" s="16"/>
      <c r="G85" s="12"/>
      <c r="H85" s="17"/>
      <c r="I85" s="18">
        <v>0</v>
      </c>
      <c r="J85" s="19" t="s">
        <v>57</v>
      </c>
      <c r="K85" s="20"/>
      <c r="L85" s="21"/>
      <c r="M85" s="22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</row>
    <row r="86" spans="1:78" ht="13.5" customHeight="1">
      <c r="A86" s="12"/>
      <c r="B86" s="13"/>
      <c r="C86" s="14"/>
      <c r="D86" s="13"/>
      <c r="E86" s="15"/>
      <c r="F86" s="16"/>
      <c r="G86" s="12"/>
      <c r="H86" s="17"/>
      <c r="I86" s="18">
        <v>0</v>
      </c>
      <c r="J86" s="19" t="s">
        <v>57</v>
      </c>
      <c r="K86" s="20"/>
      <c r="L86" s="21"/>
      <c r="M86" s="22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</row>
    <row r="87" spans="1:78" ht="13.5" customHeight="1">
      <c r="A87" s="12"/>
      <c r="B87" s="13"/>
      <c r="C87" s="14"/>
      <c r="D87" s="13"/>
      <c r="E87" s="15"/>
      <c r="F87" s="16"/>
      <c r="G87" s="12"/>
      <c r="H87" s="17"/>
      <c r="I87" s="18">
        <v>0</v>
      </c>
      <c r="J87" s="19" t="s">
        <v>57</v>
      </c>
      <c r="K87" s="20"/>
      <c r="L87" s="21"/>
      <c r="M87" s="22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</row>
    <row r="88" spans="1:78" ht="13.5" customHeight="1">
      <c r="A88" s="12"/>
      <c r="B88" s="13"/>
      <c r="C88" s="14"/>
      <c r="D88" s="13"/>
      <c r="E88" s="15"/>
      <c r="F88" s="16"/>
      <c r="G88" s="12"/>
      <c r="H88" s="17"/>
      <c r="I88" s="18">
        <v>0</v>
      </c>
      <c r="J88" s="19" t="s">
        <v>57</v>
      </c>
      <c r="K88" s="20"/>
      <c r="L88" s="21"/>
      <c r="M88" s="22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</row>
    <row r="89" spans="1:78" ht="13.5" customHeight="1">
      <c r="A89" s="12"/>
      <c r="B89" s="13"/>
      <c r="C89" s="14"/>
      <c r="D89" s="13"/>
      <c r="E89" s="15"/>
      <c r="F89" s="16"/>
      <c r="G89" s="12"/>
      <c r="H89" s="17"/>
      <c r="I89" s="18">
        <v>0</v>
      </c>
      <c r="J89" s="19" t="s">
        <v>57</v>
      </c>
      <c r="K89" s="20"/>
      <c r="L89" s="21"/>
      <c r="M89" s="22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</row>
    <row r="90" spans="1:78" ht="13.5" customHeight="1">
      <c r="A90" s="12"/>
      <c r="B90" s="13"/>
      <c r="C90" s="14"/>
      <c r="D90" s="13"/>
      <c r="E90" s="15"/>
      <c r="F90" s="16"/>
      <c r="G90" s="12"/>
      <c r="H90" s="17"/>
      <c r="I90" s="18">
        <v>0</v>
      </c>
      <c r="J90" s="19" t="s">
        <v>57</v>
      </c>
      <c r="K90" s="20"/>
      <c r="L90" s="21"/>
      <c r="M90" s="22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</row>
    <row r="91" spans="1:78" ht="13.5" customHeight="1">
      <c r="A91" s="12"/>
      <c r="B91" s="13"/>
      <c r="C91" s="14"/>
      <c r="D91" s="13"/>
      <c r="E91" s="15"/>
      <c r="F91" s="16"/>
      <c r="G91" s="12"/>
      <c r="H91" s="17"/>
      <c r="I91" s="18">
        <v>0</v>
      </c>
      <c r="J91" s="19" t="s">
        <v>57</v>
      </c>
      <c r="K91" s="20"/>
      <c r="L91" s="21"/>
      <c r="M91" s="22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</row>
    <row r="92" spans="1:78" ht="13.5" customHeight="1">
      <c r="A92" s="12"/>
      <c r="B92" s="13"/>
      <c r="C92" s="14"/>
      <c r="D92" s="13"/>
      <c r="E92" s="15"/>
      <c r="F92" s="16"/>
      <c r="G92" s="12"/>
      <c r="H92" s="17"/>
      <c r="I92" s="18">
        <v>0</v>
      </c>
      <c r="J92" s="19" t="s">
        <v>57</v>
      </c>
      <c r="K92" s="20"/>
      <c r="L92" s="21"/>
      <c r="M92" s="22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</row>
    <row r="93" spans="1:78" ht="13.5" customHeight="1">
      <c r="A93" s="12"/>
      <c r="B93" s="13"/>
      <c r="C93" s="14"/>
      <c r="D93" s="13"/>
      <c r="E93" s="15"/>
      <c r="F93" s="16"/>
      <c r="G93" s="12"/>
      <c r="H93" s="17"/>
      <c r="I93" s="18">
        <v>0</v>
      </c>
      <c r="J93" s="19" t="s">
        <v>57</v>
      </c>
      <c r="K93" s="20"/>
      <c r="L93" s="21"/>
      <c r="M93" s="22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</row>
    <row r="94" spans="1:78" ht="13.5" customHeight="1">
      <c r="A94" s="12"/>
      <c r="B94" s="13"/>
      <c r="C94" s="14"/>
      <c r="D94" s="13"/>
      <c r="E94" s="15"/>
      <c r="F94" s="16"/>
      <c r="G94" s="12"/>
      <c r="H94" s="17"/>
      <c r="I94" s="18">
        <v>0</v>
      </c>
      <c r="J94" s="19" t="s">
        <v>57</v>
      </c>
      <c r="K94" s="20"/>
      <c r="L94" s="21"/>
      <c r="M94" s="22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</row>
    <row r="95" spans="1:78" ht="13.5" customHeight="1">
      <c r="A95" s="12"/>
      <c r="B95" s="13"/>
      <c r="C95" s="14"/>
      <c r="D95" s="13"/>
      <c r="E95" s="15"/>
      <c r="F95" s="16"/>
      <c r="G95" s="12"/>
      <c r="H95" s="17"/>
      <c r="I95" s="18">
        <v>0</v>
      </c>
      <c r="J95" s="19" t="s">
        <v>57</v>
      </c>
      <c r="K95" s="20"/>
      <c r="L95" s="21"/>
      <c r="M95" s="22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</row>
    <row r="96" spans="1:78" ht="13.5" customHeight="1">
      <c r="A96" s="12"/>
      <c r="B96" s="13"/>
      <c r="C96" s="14"/>
      <c r="D96" s="13"/>
      <c r="E96" s="15"/>
      <c r="F96" s="16"/>
      <c r="G96" s="12"/>
      <c r="H96" s="17"/>
      <c r="I96" s="18">
        <v>0</v>
      </c>
      <c r="J96" s="19" t="s">
        <v>57</v>
      </c>
      <c r="K96" s="20"/>
      <c r="L96" s="21"/>
      <c r="M96" s="22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</row>
    <row r="97" spans="1:78" ht="13.5" customHeight="1">
      <c r="A97" s="12"/>
      <c r="B97" s="13"/>
      <c r="C97" s="14"/>
      <c r="D97" s="13"/>
      <c r="E97" s="15"/>
      <c r="F97" s="16"/>
      <c r="G97" s="12"/>
      <c r="H97" s="17"/>
      <c r="I97" s="18">
        <v>0</v>
      </c>
      <c r="J97" s="19" t="s">
        <v>57</v>
      </c>
      <c r="K97" s="20"/>
      <c r="L97" s="21"/>
      <c r="M97" s="22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</row>
    <row r="98" spans="1:78" ht="13.5" customHeight="1">
      <c r="A98" s="12"/>
      <c r="B98" s="13"/>
      <c r="C98" s="14"/>
      <c r="D98" s="13"/>
      <c r="E98" s="15"/>
      <c r="F98" s="16"/>
      <c r="G98" s="12"/>
      <c r="H98" s="17"/>
      <c r="I98" s="18">
        <v>0</v>
      </c>
      <c r="J98" s="19" t="s">
        <v>57</v>
      </c>
      <c r="K98" s="20"/>
      <c r="L98" s="21"/>
      <c r="M98" s="22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</row>
    <row r="99" spans="1:78" ht="13.5" customHeight="1">
      <c r="A99" s="12"/>
      <c r="B99" s="13"/>
      <c r="C99" s="14"/>
      <c r="D99" s="13"/>
      <c r="E99" s="15"/>
      <c r="F99" s="16"/>
      <c r="G99" s="12"/>
      <c r="H99" s="17"/>
      <c r="I99" s="18">
        <v>0</v>
      </c>
      <c r="J99" s="19" t="s">
        <v>57</v>
      </c>
      <c r="K99" s="20"/>
      <c r="L99" s="21"/>
      <c r="M99" s="22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</row>
    <row r="100" spans="1:78" ht="13.5" customHeight="1">
      <c r="A100" s="12"/>
      <c r="B100" s="13"/>
      <c r="C100" s="14"/>
      <c r="D100" s="13"/>
      <c r="E100" s="15"/>
      <c r="F100" s="16"/>
      <c r="G100" s="12"/>
      <c r="H100" s="17"/>
      <c r="I100" s="18">
        <v>0</v>
      </c>
      <c r="J100" s="19" t="s">
        <v>57</v>
      </c>
      <c r="K100" s="20"/>
      <c r="L100" s="21"/>
      <c r="M100" s="22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</row>
    <row r="101" spans="1:78" ht="13.5" customHeight="1">
      <c r="A101" s="12"/>
      <c r="B101" s="13"/>
      <c r="C101" s="14"/>
      <c r="D101" s="13"/>
      <c r="E101" s="15"/>
      <c r="F101" s="16"/>
      <c r="G101" s="12"/>
      <c r="H101" s="17"/>
      <c r="I101" s="18">
        <v>0</v>
      </c>
      <c r="J101" s="19" t="s">
        <v>57</v>
      </c>
      <c r="K101" s="20"/>
      <c r="L101" s="21"/>
      <c r="M101" s="22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</row>
    <row r="102" spans="1:78" ht="13.5" customHeight="1">
      <c r="A102" s="12"/>
      <c r="B102" s="13"/>
      <c r="C102" s="14"/>
      <c r="D102" s="13"/>
      <c r="E102" s="15"/>
      <c r="F102" s="16"/>
      <c r="G102" s="12"/>
      <c r="H102" s="17"/>
      <c r="I102" s="18">
        <v>0</v>
      </c>
      <c r="J102" s="19" t="s">
        <v>57</v>
      </c>
      <c r="K102" s="20"/>
      <c r="L102" s="21"/>
      <c r="M102" s="22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</row>
    <row r="103" spans="1:78" ht="12.75">
      <c r="A103" s="23"/>
      <c r="B103" s="24"/>
      <c r="C103" s="25" t="s">
        <v>58</v>
      </c>
      <c r="D103" s="24"/>
      <c r="E103" s="26"/>
      <c r="F103" s="27"/>
      <c r="G103" s="23"/>
      <c r="H103" s="28"/>
      <c r="I103" s="29"/>
      <c r="J103" s="23"/>
      <c r="K103" s="24"/>
      <c r="L103" s="27"/>
      <c r="M103" s="24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</row>
    <row r="104" spans="1:78" ht="12.75">
      <c r="A104" s="23"/>
      <c r="B104" s="24"/>
      <c r="C104" s="25"/>
      <c r="D104" s="24"/>
      <c r="E104" s="26"/>
      <c r="F104" s="27"/>
      <c r="G104" s="23"/>
      <c r="H104" s="28"/>
      <c r="I104" s="29"/>
      <c r="J104" s="23"/>
      <c r="K104" s="24"/>
      <c r="L104" s="27"/>
      <c r="M104" s="24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</row>
    <row r="105" spans="1:78" ht="12.75">
      <c r="A105" s="23"/>
      <c r="B105" s="24"/>
      <c r="C105" s="25"/>
      <c r="D105" s="24"/>
      <c r="E105" s="26"/>
      <c r="F105" s="27"/>
      <c r="G105" s="23"/>
      <c r="H105" s="28"/>
      <c r="I105" s="29"/>
      <c r="J105" s="23"/>
      <c r="K105" s="24"/>
      <c r="L105" s="27"/>
      <c r="M105" s="24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</row>
    <row r="106" spans="1:78" ht="12.75">
      <c r="A106" s="23"/>
      <c r="B106" s="24"/>
      <c r="C106" s="25"/>
      <c r="D106" s="24"/>
      <c r="E106" s="26"/>
      <c r="F106" s="27"/>
      <c r="G106" s="23"/>
      <c r="H106" s="28"/>
      <c r="I106" s="29"/>
      <c r="J106" s="23"/>
      <c r="K106" s="24"/>
      <c r="L106" s="27"/>
      <c r="M106" s="24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</row>
    <row r="107" spans="1:78" ht="12.75">
      <c r="A107" s="23"/>
      <c r="B107" s="24"/>
      <c r="C107" s="25"/>
      <c r="D107" s="24"/>
      <c r="E107" s="26"/>
      <c r="F107" s="27"/>
      <c r="G107" s="23"/>
      <c r="H107" s="28"/>
      <c r="I107" s="29"/>
      <c r="J107" s="23"/>
      <c r="K107" s="24"/>
      <c r="L107" s="27"/>
      <c r="M107" s="24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</row>
    <row r="108" spans="1:78" ht="12.75">
      <c r="A108" s="23"/>
      <c r="B108" s="24"/>
      <c r="C108" s="25"/>
      <c r="D108" s="24"/>
      <c r="E108" s="26"/>
      <c r="F108" s="27"/>
      <c r="G108" s="23"/>
      <c r="H108" s="28"/>
      <c r="I108" s="29"/>
      <c r="J108" s="23"/>
      <c r="K108" s="24"/>
      <c r="L108" s="27"/>
      <c r="M108" s="24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</row>
    <row r="109" spans="1:78" ht="12.75">
      <c r="A109" s="23"/>
      <c r="B109" s="24"/>
      <c r="C109" s="25"/>
      <c r="D109" s="24"/>
      <c r="E109" s="26"/>
      <c r="F109" s="27"/>
      <c r="G109" s="23"/>
      <c r="H109" s="28"/>
      <c r="I109" s="29"/>
      <c r="J109" s="23"/>
      <c r="K109" s="24"/>
      <c r="L109" s="27"/>
      <c r="M109" s="24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</row>
    <row r="110" spans="1:78" ht="12.75">
      <c r="A110" s="23"/>
      <c r="B110" s="24"/>
      <c r="C110" s="25"/>
      <c r="D110" s="24"/>
      <c r="E110" s="26"/>
      <c r="F110" s="27"/>
      <c r="G110" s="23"/>
      <c r="H110" s="28"/>
      <c r="I110" s="29"/>
      <c r="J110" s="23"/>
      <c r="K110" s="24"/>
      <c r="L110" s="27"/>
      <c r="M110" s="24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</row>
    <row r="111" spans="1:78" ht="12.75">
      <c r="A111" s="23"/>
      <c r="B111" s="24"/>
      <c r="C111" s="25"/>
      <c r="D111" s="24"/>
      <c r="E111" s="26"/>
      <c r="F111" s="27"/>
      <c r="G111" s="23"/>
      <c r="H111" s="28"/>
      <c r="I111" s="29"/>
      <c r="J111" s="23"/>
      <c r="K111" s="24"/>
      <c r="L111" s="27"/>
      <c r="M111" s="24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</row>
    <row r="112" spans="1:78" ht="12.75">
      <c r="A112" s="23"/>
      <c r="B112" s="24"/>
      <c r="C112" s="25"/>
      <c r="D112" s="24"/>
      <c r="E112" s="26"/>
      <c r="F112" s="27"/>
      <c r="G112" s="23"/>
      <c r="H112" s="28"/>
      <c r="I112" s="29"/>
      <c r="J112" s="23"/>
      <c r="K112" s="24"/>
      <c r="L112" s="27"/>
      <c r="M112" s="24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</row>
    <row r="113" spans="1:78" ht="12.75">
      <c r="A113" s="23"/>
      <c r="B113" s="24"/>
      <c r="C113" s="25"/>
      <c r="D113" s="24"/>
      <c r="E113" s="26"/>
      <c r="F113" s="27"/>
      <c r="G113" s="23"/>
      <c r="H113" s="28"/>
      <c r="I113" s="29"/>
      <c r="J113" s="23"/>
      <c r="K113" s="24"/>
      <c r="L113" s="27"/>
      <c r="M113" s="24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</row>
    <row r="114" spans="1:78" ht="12.75">
      <c r="A114" s="23"/>
      <c r="B114" s="24"/>
      <c r="C114" s="25"/>
      <c r="D114" s="24"/>
      <c r="E114" s="26"/>
      <c r="F114" s="27"/>
      <c r="G114" s="23"/>
      <c r="H114" s="28"/>
      <c r="I114" s="29"/>
      <c r="J114" s="23"/>
      <c r="K114" s="24"/>
      <c r="L114" s="27"/>
      <c r="M114" s="24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</row>
    <row r="115" spans="1:78" ht="12.75">
      <c r="A115" s="23"/>
      <c r="B115" s="24"/>
      <c r="C115" s="25"/>
      <c r="D115" s="24"/>
      <c r="E115" s="26"/>
      <c r="F115" s="27"/>
      <c r="G115" s="23"/>
      <c r="H115" s="28"/>
      <c r="I115" s="29"/>
      <c r="J115" s="23"/>
      <c r="K115" s="24"/>
      <c r="L115" s="27"/>
      <c r="M115" s="24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</row>
    <row r="116" spans="1:78" ht="12.75">
      <c r="A116" s="23"/>
      <c r="B116" s="24"/>
      <c r="C116" s="25"/>
      <c r="D116" s="24"/>
      <c r="E116" s="26"/>
      <c r="F116" s="27"/>
      <c r="G116" s="23"/>
      <c r="H116" s="28"/>
      <c r="I116" s="29"/>
      <c r="J116" s="23"/>
      <c r="K116" s="24"/>
      <c r="L116" s="27"/>
      <c r="M116" s="24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</row>
    <row r="117" spans="1:78" ht="12.75">
      <c r="A117" s="23"/>
      <c r="B117" s="24"/>
      <c r="C117" s="25"/>
      <c r="D117" s="24"/>
      <c r="E117" s="26"/>
      <c r="F117" s="27"/>
      <c r="G117" s="23"/>
      <c r="H117" s="28"/>
      <c r="I117" s="29"/>
      <c r="J117" s="23"/>
      <c r="K117" s="24"/>
      <c r="L117" s="27"/>
      <c r="M117" s="24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</row>
    <row r="118" spans="1:78" ht="12.75">
      <c r="A118" s="23"/>
      <c r="B118" s="24"/>
      <c r="C118" s="25"/>
      <c r="D118" s="24"/>
      <c r="E118" s="26"/>
      <c r="F118" s="27"/>
      <c r="G118" s="23"/>
      <c r="H118" s="28"/>
      <c r="I118" s="29"/>
      <c r="J118" s="23"/>
      <c r="K118" s="24"/>
      <c r="L118" s="27"/>
      <c r="M118" s="24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</row>
    <row r="119" spans="1:78" ht="12.75">
      <c r="A119" s="23"/>
      <c r="B119" s="24"/>
      <c r="C119" s="25"/>
      <c r="D119" s="24"/>
      <c r="E119" s="26"/>
      <c r="F119" s="27"/>
      <c r="G119" s="23"/>
      <c r="H119" s="28"/>
      <c r="I119" s="29"/>
      <c r="J119" s="23"/>
      <c r="K119" s="24"/>
      <c r="L119" s="27"/>
      <c r="M119" s="24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</row>
    <row r="120" spans="1:78" ht="12.75">
      <c r="A120" s="23"/>
      <c r="B120" s="24"/>
      <c r="C120" s="25"/>
      <c r="D120" s="24"/>
      <c r="E120" s="26"/>
      <c r="F120" s="27"/>
      <c r="G120" s="23"/>
      <c r="H120" s="28"/>
      <c r="I120" s="29"/>
      <c r="J120" s="23"/>
      <c r="K120" s="24"/>
      <c r="L120" s="27"/>
      <c r="M120" s="24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</row>
    <row r="121" spans="1:78" ht="12.75">
      <c r="A121" s="23"/>
      <c r="B121" s="24"/>
      <c r="C121" s="25"/>
      <c r="D121" s="24"/>
      <c r="E121" s="26"/>
      <c r="F121" s="27"/>
      <c r="G121" s="23"/>
      <c r="H121" s="28"/>
      <c r="I121" s="29"/>
      <c r="J121" s="23"/>
      <c r="K121" s="24"/>
      <c r="L121" s="27"/>
      <c r="M121" s="24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</row>
    <row r="122" spans="1:78" ht="12.75">
      <c r="A122" s="23"/>
      <c r="B122" s="24"/>
      <c r="C122" s="25"/>
      <c r="D122" s="24"/>
      <c r="E122" s="26"/>
      <c r="F122" s="27"/>
      <c r="G122" s="23"/>
      <c r="H122" s="28"/>
      <c r="I122" s="29"/>
      <c r="J122" s="23"/>
      <c r="K122" s="24"/>
      <c r="L122" s="27"/>
      <c r="M122" s="24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</row>
    <row r="123" spans="1:78" ht="12.75">
      <c r="A123" s="23"/>
      <c r="B123" s="24"/>
      <c r="C123" s="25"/>
      <c r="D123" s="24"/>
      <c r="E123" s="26"/>
      <c r="F123" s="27"/>
      <c r="G123" s="23"/>
      <c r="H123" s="28"/>
      <c r="I123" s="29"/>
      <c r="J123" s="23"/>
      <c r="K123" s="24"/>
      <c r="L123" s="27"/>
      <c r="M123" s="24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</row>
    <row r="124" spans="1:78" ht="12.75">
      <c r="A124" s="23"/>
      <c r="B124" s="24"/>
      <c r="C124" s="25"/>
      <c r="D124" s="24"/>
      <c r="E124" s="26"/>
      <c r="F124" s="27"/>
      <c r="G124" s="23"/>
      <c r="H124" s="28"/>
      <c r="I124" s="29"/>
      <c r="J124" s="23"/>
      <c r="K124" s="24"/>
      <c r="L124" s="27"/>
      <c r="M124" s="24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</row>
    <row r="125" spans="1:78" ht="12.75">
      <c r="A125" s="23"/>
      <c r="B125" s="24"/>
      <c r="C125" s="25"/>
      <c r="D125" s="24"/>
      <c r="E125" s="26"/>
      <c r="F125" s="27"/>
      <c r="G125" s="23"/>
      <c r="H125" s="28"/>
      <c r="I125" s="29"/>
      <c r="J125" s="23"/>
      <c r="K125" s="24"/>
      <c r="L125" s="27"/>
      <c r="M125" s="24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</row>
    <row r="126" spans="1:78" ht="12.75">
      <c r="A126" s="23"/>
      <c r="B126" s="24"/>
      <c r="C126" s="25"/>
      <c r="D126" s="24"/>
      <c r="E126" s="26"/>
      <c r="F126" s="27"/>
      <c r="G126" s="23"/>
      <c r="H126" s="28"/>
      <c r="I126" s="29"/>
      <c r="J126" s="23"/>
      <c r="K126" s="24"/>
      <c r="L126" s="27"/>
      <c r="M126" s="24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</row>
    <row r="127" spans="1:78" ht="12.75">
      <c r="A127" s="23"/>
      <c r="B127" s="24"/>
      <c r="C127" s="25"/>
      <c r="D127" s="24"/>
      <c r="E127" s="26"/>
      <c r="F127" s="27"/>
      <c r="G127" s="23"/>
      <c r="H127" s="28"/>
      <c r="I127" s="29"/>
      <c r="J127" s="23"/>
      <c r="K127" s="24"/>
      <c r="L127" s="27"/>
      <c r="M127" s="24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</row>
    <row r="128" spans="1:78" ht="12.75">
      <c r="A128" s="23"/>
      <c r="B128" s="24"/>
      <c r="C128" s="25"/>
      <c r="D128" s="24"/>
      <c r="E128" s="26"/>
      <c r="F128" s="27"/>
      <c r="G128" s="23"/>
      <c r="H128" s="28"/>
      <c r="I128" s="29"/>
      <c r="J128" s="23"/>
      <c r="K128" s="24"/>
      <c r="L128" s="27"/>
      <c r="M128" s="24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</row>
    <row r="129" spans="1:78" ht="12.75">
      <c r="A129" s="23"/>
      <c r="B129" s="24"/>
      <c r="C129" s="25"/>
      <c r="D129" s="24"/>
      <c r="E129" s="26"/>
      <c r="F129" s="27"/>
      <c r="G129" s="23"/>
      <c r="H129" s="28"/>
      <c r="I129" s="29"/>
      <c r="J129" s="23"/>
      <c r="K129" s="24"/>
      <c r="L129" s="27"/>
      <c r="M129" s="24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</row>
    <row r="130" spans="1:78" ht="12.75">
      <c r="A130" s="23"/>
      <c r="B130" s="24"/>
      <c r="C130" s="25"/>
      <c r="D130" s="24"/>
      <c r="E130" s="26"/>
      <c r="F130" s="27"/>
      <c r="G130" s="23"/>
      <c r="H130" s="28"/>
      <c r="I130" s="29"/>
      <c r="J130" s="23"/>
      <c r="K130" s="24"/>
      <c r="L130" s="27"/>
      <c r="M130" s="24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</row>
    <row r="131" spans="1:78" ht="12.75">
      <c r="A131" s="23"/>
      <c r="B131" s="24"/>
      <c r="C131" s="25"/>
      <c r="D131" s="24"/>
      <c r="E131" s="26"/>
      <c r="F131" s="27"/>
      <c r="G131" s="23"/>
      <c r="H131" s="28"/>
      <c r="I131" s="29"/>
      <c r="J131" s="23"/>
      <c r="K131" s="24"/>
      <c r="L131" s="27"/>
      <c r="M131" s="24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</row>
    <row r="132" spans="1:78" ht="12.75">
      <c r="A132" s="23"/>
      <c r="B132" s="24"/>
      <c r="C132" s="25"/>
      <c r="D132" s="24"/>
      <c r="E132" s="26"/>
      <c r="F132" s="27"/>
      <c r="G132" s="23"/>
      <c r="H132" s="28"/>
      <c r="I132" s="29"/>
      <c r="J132" s="23"/>
      <c r="K132" s="24"/>
      <c r="L132" s="27"/>
      <c r="M132" s="24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</row>
    <row r="133" spans="1:78" ht="12.75">
      <c r="A133" s="23"/>
      <c r="B133" s="24"/>
      <c r="C133" s="25"/>
      <c r="D133" s="24"/>
      <c r="E133" s="26"/>
      <c r="F133" s="27"/>
      <c r="G133" s="23"/>
      <c r="H133" s="28"/>
      <c r="I133" s="29"/>
      <c r="J133" s="23"/>
      <c r="K133" s="24"/>
      <c r="L133" s="27"/>
      <c r="M133" s="24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</row>
    <row r="134" spans="1:78" ht="12.75">
      <c r="A134" s="23"/>
      <c r="B134" s="24"/>
      <c r="C134" s="25"/>
      <c r="D134" s="24"/>
      <c r="E134" s="26"/>
      <c r="F134" s="27"/>
      <c r="G134" s="23"/>
      <c r="H134" s="28"/>
      <c r="I134" s="29"/>
      <c r="J134" s="23"/>
      <c r="K134" s="24"/>
      <c r="L134" s="27"/>
      <c r="M134" s="24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</row>
    <row r="135" spans="1:78" ht="12.75">
      <c r="A135" s="23"/>
      <c r="B135" s="24"/>
      <c r="C135" s="25"/>
      <c r="D135" s="24"/>
      <c r="E135" s="26"/>
      <c r="F135" s="27"/>
      <c r="G135" s="23"/>
      <c r="H135" s="28"/>
      <c r="I135" s="29"/>
      <c r="J135" s="23"/>
      <c r="K135" s="24"/>
      <c r="L135" s="27"/>
      <c r="M135" s="24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</row>
    <row r="136" spans="1:78" ht="12.75">
      <c r="A136" s="23"/>
      <c r="B136" s="24"/>
      <c r="C136" s="25"/>
      <c r="D136" s="24"/>
      <c r="E136" s="26"/>
      <c r="F136" s="27"/>
      <c r="G136" s="23"/>
      <c r="H136" s="28"/>
      <c r="I136" s="29"/>
      <c r="J136" s="23"/>
      <c r="K136" s="24"/>
      <c r="L136" s="27"/>
      <c r="M136" s="24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</row>
    <row r="137" spans="1:78" ht="12.75">
      <c r="A137" s="23"/>
      <c r="B137" s="24"/>
      <c r="C137" s="25"/>
      <c r="D137" s="24"/>
      <c r="E137" s="26"/>
      <c r="F137" s="27"/>
      <c r="G137" s="23"/>
      <c r="H137" s="28"/>
      <c r="I137" s="29"/>
      <c r="J137" s="23"/>
      <c r="K137" s="24"/>
      <c r="L137" s="27"/>
      <c r="M137" s="24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</row>
    <row r="138" spans="1:78" ht="12.75">
      <c r="A138" s="23"/>
      <c r="B138" s="24"/>
      <c r="C138" s="25"/>
      <c r="D138" s="24"/>
      <c r="E138" s="26"/>
      <c r="F138" s="27"/>
      <c r="G138" s="23"/>
      <c r="H138" s="28"/>
      <c r="I138" s="29"/>
      <c r="J138" s="23"/>
      <c r="K138" s="24"/>
      <c r="L138" s="27"/>
      <c r="M138" s="24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</row>
    <row r="139" spans="1:78" ht="12.75">
      <c r="A139" s="23"/>
      <c r="B139" s="24"/>
      <c r="C139" s="25"/>
      <c r="D139" s="24"/>
      <c r="E139" s="26"/>
      <c r="F139" s="27"/>
      <c r="G139" s="23"/>
      <c r="H139" s="28"/>
      <c r="I139" s="29"/>
      <c r="J139" s="23"/>
      <c r="K139" s="24"/>
      <c r="L139" s="27"/>
      <c r="M139" s="24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</row>
    <row r="140" spans="1:78" ht="12.75">
      <c r="A140" s="23"/>
      <c r="B140" s="24"/>
      <c r="C140" s="25"/>
      <c r="D140" s="24"/>
      <c r="E140" s="26"/>
      <c r="F140" s="27"/>
      <c r="G140" s="23"/>
      <c r="H140" s="28"/>
      <c r="I140" s="29"/>
      <c r="J140" s="23"/>
      <c r="K140" s="24"/>
      <c r="L140" s="27"/>
      <c r="M140" s="24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</row>
    <row r="141" spans="1:78" ht="12.75">
      <c r="A141" s="23"/>
      <c r="B141" s="24"/>
      <c r="C141" s="25"/>
      <c r="D141" s="24"/>
      <c r="E141" s="26"/>
      <c r="F141" s="27"/>
      <c r="G141" s="23"/>
      <c r="H141" s="28"/>
      <c r="I141" s="29"/>
      <c r="J141" s="23"/>
      <c r="K141" s="24"/>
      <c r="L141" s="27"/>
      <c r="M141" s="24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</row>
    <row r="142" spans="1:78" ht="12.75">
      <c r="A142" s="23"/>
      <c r="B142" s="24"/>
      <c r="C142" s="25"/>
      <c r="D142" s="24"/>
      <c r="E142" s="26"/>
      <c r="F142" s="27"/>
      <c r="G142" s="23"/>
      <c r="H142" s="28"/>
      <c r="I142" s="29"/>
      <c r="J142" s="23"/>
      <c r="K142" s="24"/>
      <c r="L142" s="27"/>
      <c r="M142" s="24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</row>
    <row r="143" spans="1:78" ht="12.75">
      <c r="A143" s="23"/>
      <c r="B143" s="24"/>
      <c r="C143" s="25"/>
      <c r="D143" s="24"/>
      <c r="E143" s="26"/>
      <c r="F143" s="27"/>
      <c r="G143" s="23"/>
      <c r="H143" s="28"/>
      <c r="I143" s="29"/>
      <c r="J143" s="23"/>
      <c r="K143" s="24"/>
      <c r="L143" s="27"/>
      <c r="M143" s="24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</row>
    <row r="144" spans="1:78" ht="12.75">
      <c r="A144" s="23"/>
      <c r="B144" s="24"/>
      <c r="C144" s="25"/>
      <c r="D144" s="24"/>
      <c r="E144" s="26"/>
      <c r="F144" s="27"/>
      <c r="G144" s="23"/>
      <c r="H144" s="28"/>
      <c r="I144" s="29"/>
      <c r="J144" s="23"/>
      <c r="K144" s="24"/>
      <c r="L144" s="27"/>
      <c r="M144" s="24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</row>
    <row r="145" spans="1:78" ht="12.75">
      <c r="A145" s="23"/>
      <c r="B145" s="24"/>
      <c r="C145" s="25"/>
      <c r="D145" s="24"/>
      <c r="E145" s="26"/>
      <c r="F145" s="27"/>
      <c r="G145" s="23"/>
      <c r="H145" s="28"/>
      <c r="I145" s="29"/>
      <c r="J145" s="23"/>
      <c r="K145" s="24"/>
      <c r="L145" s="27"/>
      <c r="M145" s="24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</row>
    <row r="146" spans="1:78" ht="12.75">
      <c r="A146" s="23"/>
      <c r="B146" s="24"/>
      <c r="C146" s="25"/>
      <c r="D146" s="24"/>
      <c r="E146" s="26"/>
      <c r="F146" s="27"/>
      <c r="G146" s="23"/>
      <c r="H146" s="28"/>
      <c r="I146" s="29"/>
      <c r="J146" s="23"/>
      <c r="K146" s="24"/>
      <c r="L146" s="27"/>
      <c r="M146" s="24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</row>
    <row r="147" spans="1:78" ht="12.75">
      <c r="A147" s="23"/>
      <c r="B147" s="24"/>
      <c r="C147" s="25"/>
      <c r="D147" s="24"/>
      <c r="E147" s="26"/>
      <c r="F147" s="27"/>
      <c r="G147" s="23"/>
      <c r="H147" s="28"/>
      <c r="I147" s="29"/>
      <c r="J147" s="23"/>
      <c r="K147" s="24"/>
      <c r="L147" s="27"/>
      <c r="M147" s="24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</row>
    <row r="148" spans="1:78" ht="12.75">
      <c r="A148" s="23"/>
      <c r="B148" s="24"/>
      <c r="C148" s="25"/>
      <c r="D148" s="24"/>
      <c r="E148" s="26"/>
      <c r="F148" s="27"/>
      <c r="G148" s="23"/>
      <c r="H148" s="28"/>
      <c r="I148" s="29"/>
      <c r="J148" s="23"/>
      <c r="K148" s="24"/>
      <c r="L148" s="27"/>
      <c r="M148" s="24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</row>
    <row r="149" spans="1:78" ht="12.75">
      <c r="A149" s="23"/>
      <c r="B149" s="24"/>
      <c r="C149" s="25"/>
      <c r="D149" s="24"/>
      <c r="E149" s="26"/>
      <c r="F149" s="27"/>
      <c r="G149" s="23"/>
      <c r="H149" s="28"/>
      <c r="I149" s="29"/>
      <c r="J149" s="23"/>
      <c r="K149" s="24"/>
      <c r="L149" s="27"/>
      <c r="M149" s="24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</row>
    <row r="150" spans="1:78" ht="12.75">
      <c r="A150" s="23"/>
      <c r="B150" s="24"/>
      <c r="C150" s="25"/>
      <c r="D150" s="24"/>
      <c r="E150" s="26"/>
      <c r="F150" s="27"/>
      <c r="G150" s="23"/>
      <c r="H150" s="28"/>
      <c r="I150" s="29"/>
      <c r="J150" s="23"/>
      <c r="K150" s="24"/>
      <c r="L150" s="27"/>
      <c r="M150" s="24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</row>
    <row r="151" spans="1:78" ht="12.75">
      <c r="A151" s="23"/>
      <c r="B151" s="24"/>
      <c r="C151" s="25"/>
      <c r="D151" s="24"/>
      <c r="E151" s="26"/>
      <c r="F151" s="27"/>
      <c r="G151" s="23"/>
      <c r="H151" s="28"/>
      <c r="I151" s="29"/>
      <c r="J151" s="23"/>
      <c r="K151" s="24"/>
      <c r="L151" s="27"/>
      <c r="M151" s="24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</row>
    <row r="152" spans="1:78" ht="12.75">
      <c r="A152" s="23"/>
      <c r="B152" s="24"/>
      <c r="C152" s="25"/>
      <c r="D152" s="24"/>
      <c r="E152" s="26"/>
      <c r="F152" s="27"/>
      <c r="G152" s="23"/>
      <c r="H152" s="28"/>
      <c r="I152" s="29"/>
      <c r="J152" s="23"/>
      <c r="K152" s="24"/>
      <c r="L152" s="27"/>
      <c r="M152" s="24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</row>
    <row r="153" spans="1:78" ht="12.75">
      <c r="A153" s="23"/>
      <c r="B153" s="24"/>
      <c r="C153" s="25"/>
      <c r="D153" s="24"/>
      <c r="E153" s="26"/>
      <c r="F153" s="27"/>
      <c r="G153" s="23"/>
      <c r="H153" s="28"/>
      <c r="I153" s="29"/>
      <c r="J153" s="23"/>
      <c r="K153" s="24"/>
      <c r="L153" s="27"/>
      <c r="M153" s="24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</row>
    <row r="154" spans="1:78" ht="12.75">
      <c r="A154" s="23"/>
      <c r="B154" s="24"/>
      <c r="C154" s="25"/>
      <c r="D154" s="24"/>
      <c r="E154" s="26"/>
      <c r="F154" s="27"/>
      <c r="G154" s="23"/>
      <c r="H154" s="28"/>
      <c r="I154" s="29"/>
      <c r="J154" s="23"/>
      <c r="K154" s="24"/>
      <c r="L154" s="27"/>
      <c r="M154" s="24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</row>
    <row r="155" spans="1:78" ht="12.75">
      <c r="A155" s="23"/>
      <c r="B155" s="24"/>
      <c r="C155" s="25"/>
      <c r="D155" s="24"/>
      <c r="E155" s="26"/>
      <c r="F155" s="27"/>
      <c r="G155" s="23"/>
      <c r="H155" s="28"/>
      <c r="I155" s="29"/>
      <c r="J155" s="23"/>
      <c r="K155" s="24"/>
      <c r="L155" s="27"/>
      <c r="M155" s="24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</row>
    <row r="156" spans="1:78" ht="12.75">
      <c r="A156" s="23"/>
      <c r="B156" s="24"/>
      <c r="C156" s="25"/>
      <c r="D156" s="24"/>
      <c r="E156" s="26"/>
      <c r="F156" s="27"/>
      <c r="G156" s="23"/>
      <c r="H156" s="28"/>
      <c r="I156" s="29"/>
      <c r="J156" s="23"/>
      <c r="K156" s="24"/>
      <c r="L156" s="27"/>
      <c r="M156" s="24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</row>
    <row r="157" spans="1:78" ht="12.75">
      <c r="A157" s="23"/>
      <c r="B157" s="24"/>
      <c r="C157" s="25"/>
      <c r="D157" s="24"/>
      <c r="E157" s="26"/>
      <c r="F157" s="27"/>
      <c r="G157" s="23"/>
      <c r="H157" s="28"/>
      <c r="I157" s="29"/>
      <c r="J157" s="23"/>
      <c r="K157" s="24"/>
      <c r="L157" s="27"/>
      <c r="M157" s="24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</row>
    <row r="158" spans="1:78" ht="12.75">
      <c r="A158" s="23"/>
      <c r="B158" s="24"/>
      <c r="C158" s="25"/>
      <c r="D158" s="24"/>
      <c r="E158" s="26"/>
      <c r="F158" s="27"/>
      <c r="G158" s="23"/>
      <c r="H158" s="28"/>
      <c r="I158" s="29"/>
      <c r="J158" s="23"/>
      <c r="K158" s="24"/>
      <c r="L158" s="27"/>
      <c r="M158" s="24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</row>
    <row r="159" spans="1:78" ht="12.75">
      <c r="A159" s="23"/>
      <c r="B159" s="24"/>
      <c r="C159" s="25"/>
      <c r="D159" s="24"/>
      <c r="E159" s="26"/>
      <c r="F159" s="27"/>
      <c r="G159" s="23"/>
      <c r="H159" s="28"/>
      <c r="I159" s="29"/>
      <c r="J159" s="23"/>
      <c r="K159" s="24"/>
      <c r="L159" s="27"/>
      <c r="M159" s="24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</row>
    <row r="160" spans="1:78" ht="12.75">
      <c r="A160" s="23"/>
      <c r="B160" s="24"/>
      <c r="C160" s="25"/>
      <c r="D160" s="24"/>
      <c r="E160" s="26"/>
      <c r="F160" s="27"/>
      <c r="G160" s="23"/>
      <c r="H160" s="28"/>
      <c r="I160" s="29"/>
      <c r="J160" s="23"/>
      <c r="K160" s="24"/>
      <c r="L160" s="27"/>
      <c r="M160" s="24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</row>
    <row r="161" spans="1:78" ht="12.75">
      <c r="A161" s="23"/>
      <c r="B161" s="24"/>
      <c r="C161" s="25"/>
      <c r="D161" s="24"/>
      <c r="E161" s="26"/>
      <c r="F161" s="27"/>
      <c r="G161" s="23"/>
      <c r="H161" s="28"/>
      <c r="I161" s="29"/>
      <c r="J161" s="23"/>
      <c r="K161" s="24"/>
      <c r="L161" s="27"/>
      <c r="M161" s="24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</row>
    <row r="162" spans="1:78" ht="12.75">
      <c r="A162" s="23"/>
      <c r="B162" s="24"/>
      <c r="C162" s="25"/>
      <c r="D162" s="24"/>
      <c r="E162" s="26"/>
      <c r="F162" s="27"/>
      <c r="G162" s="23"/>
      <c r="H162" s="28"/>
      <c r="I162" s="29"/>
      <c r="J162" s="23"/>
      <c r="K162" s="24"/>
      <c r="L162" s="27"/>
      <c r="M162" s="24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</row>
    <row r="163" spans="1:78" ht="12.75">
      <c r="A163" s="23"/>
      <c r="B163" s="24"/>
      <c r="C163" s="25"/>
      <c r="D163" s="24"/>
      <c r="E163" s="26"/>
      <c r="F163" s="27"/>
      <c r="G163" s="23"/>
      <c r="H163" s="28"/>
      <c r="I163" s="29"/>
      <c r="J163" s="23"/>
      <c r="K163" s="24"/>
      <c r="L163" s="27"/>
      <c r="M163" s="24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</row>
    <row r="164" spans="1:78" ht="12.75">
      <c r="A164" s="23"/>
      <c r="B164" s="24"/>
      <c r="C164" s="25"/>
      <c r="D164" s="24"/>
      <c r="E164" s="26"/>
      <c r="F164" s="27"/>
      <c r="G164" s="23"/>
      <c r="H164" s="28"/>
      <c r="I164" s="29"/>
      <c r="J164" s="23"/>
      <c r="K164" s="24"/>
      <c r="L164" s="27"/>
      <c r="M164" s="24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</row>
    <row r="165" spans="1:78" ht="12.75">
      <c r="A165" s="23"/>
      <c r="B165" s="24"/>
      <c r="C165" s="25"/>
      <c r="D165" s="24"/>
      <c r="E165" s="26"/>
      <c r="F165" s="27"/>
      <c r="G165" s="23"/>
      <c r="H165" s="28"/>
      <c r="I165" s="29"/>
      <c r="J165" s="23"/>
      <c r="K165" s="24"/>
      <c r="L165" s="27"/>
      <c r="M165" s="24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</row>
    <row r="166" spans="1:78" ht="12.75">
      <c r="A166" s="23"/>
      <c r="B166" s="24"/>
      <c r="C166" s="25"/>
      <c r="D166" s="24"/>
      <c r="E166" s="26"/>
      <c r="F166" s="27"/>
      <c r="G166" s="23"/>
      <c r="H166" s="28"/>
      <c r="I166" s="29"/>
      <c r="J166" s="23"/>
      <c r="K166" s="24"/>
      <c r="L166" s="27"/>
      <c r="M166" s="24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</row>
    <row r="167" spans="1:78" ht="12.75">
      <c r="A167" s="23"/>
      <c r="B167" s="24"/>
      <c r="C167" s="25"/>
      <c r="D167" s="24"/>
      <c r="E167" s="26"/>
      <c r="F167" s="27"/>
      <c r="G167" s="23"/>
      <c r="H167" s="28"/>
      <c r="I167" s="29"/>
      <c r="J167" s="23"/>
      <c r="K167" s="24"/>
      <c r="L167" s="27"/>
      <c r="M167" s="24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</row>
    <row r="168" spans="1:78" ht="12.75">
      <c r="A168" s="23"/>
      <c r="B168" s="24"/>
      <c r="C168" s="25"/>
      <c r="D168" s="24"/>
      <c r="E168" s="26"/>
      <c r="F168" s="27"/>
      <c r="G168" s="23"/>
      <c r="H168" s="28"/>
      <c r="I168" s="29"/>
      <c r="J168" s="23"/>
      <c r="K168" s="24"/>
      <c r="L168" s="27"/>
      <c r="M168" s="24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</row>
    <row r="169" spans="1:78" ht="12.75">
      <c r="A169" s="23"/>
      <c r="B169" s="24"/>
      <c r="C169" s="25"/>
      <c r="D169" s="24"/>
      <c r="E169" s="26"/>
      <c r="F169" s="27"/>
      <c r="G169" s="23"/>
      <c r="H169" s="28"/>
      <c r="I169" s="29"/>
      <c r="J169" s="23"/>
      <c r="K169" s="24"/>
      <c r="L169" s="27"/>
      <c r="M169" s="24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</row>
    <row r="170" spans="1:78" ht="12.75">
      <c r="A170" s="23"/>
      <c r="B170" s="24"/>
      <c r="C170" s="25"/>
      <c r="D170" s="24"/>
      <c r="E170" s="26"/>
      <c r="F170" s="27"/>
      <c r="G170" s="23"/>
      <c r="H170" s="28"/>
      <c r="I170" s="29"/>
      <c r="J170" s="23"/>
      <c r="K170" s="24"/>
      <c r="L170" s="27"/>
      <c r="M170" s="24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</row>
    <row r="171" spans="1:78" ht="12.75">
      <c r="A171" s="23"/>
      <c r="B171" s="24"/>
      <c r="C171" s="25"/>
      <c r="D171" s="24"/>
      <c r="E171" s="26"/>
      <c r="F171" s="27"/>
      <c r="G171" s="23"/>
      <c r="H171" s="28"/>
      <c r="I171" s="29"/>
      <c r="J171" s="23"/>
      <c r="K171" s="24"/>
      <c r="L171" s="27"/>
      <c r="M171" s="24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</row>
    <row r="172" spans="1:78" ht="12.75">
      <c r="A172" s="23"/>
      <c r="B172" s="24"/>
      <c r="C172" s="25"/>
      <c r="D172" s="24"/>
      <c r="E172" s="26"/>
      <c r="F172" s="27"/>
      <c r="G172" s="23"/>
      <c r="H172" s="28"/>
      <c r="I172" s="29"/>
      <c r="J172" s="23"/>
      <c r="K172" s="24"/>
      <c r="L172" s="27"/>
      <c r="M172" s="24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</row>
    <row r="173" spans="1:78" ht="12.75">
      <c r="A173" s="23"/>
      <c r="B173" s="24"/>
      <c r="C173" s="25"/>
      <c r="D173" s="24"/>
      <c r="E173" s="26"/>
      <c r="F173" s="27"/>
      <c r="G173" s="23"/>
      <c r="H173" s="28"/>
      <c r="I173" s="29"/>
      <c r="J173" s="23"/>
      <c r="K173" s="24"/>
      <c r="L173" s="27"/>
      <c r="M173" s="24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</row>
    <row r="174" spans="1:78" ht="12.75">
      <c r="A174" s="23"/>
      <c r="B174" s="24"/>
      <c r="C174" s="25"/>
      <c r="D174" s="24"/>
      <c r="E174" s="26"/>
      <c r="F174" s="27"/>
      <c r="G174" s="23"/>
      <c r="H174" s="28"/>
      <c r="I174" s="29"/>
      <c r="J174" s="23"/>
      <c r="K174" s="24"/>
      <c r="L174" s="27"/>
      <c r="M174" s="24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</row>
    <row r="175" spans="1:78" ht="12.75">
      <c r="A175" s="23"/>
      <c r="B175" s="24"/>
      <c r="C175" s="25"/>
      <c r="D175" s="24"/>
      <c r="E175" s="26"/>
      <c r="F175" s="27"/>
      <c r="G175" s="23"/>
      <c r="H175" s="28"/>
      <c r="I175" s="29"/>
      <c r="J175" s="23"/>
      <c r="K175" s="24"/>
      <c r="L175" s="27"/>
      <c r="M175" s="24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</row>
    <row r="176" spans="1:78" ht="12.75">
      <c r="A176" s="23"/>
      <c r="B176" s="24"/>
      <c r="C176" s="25"/>
      <c r="D176" s="24"/>
      <c r="E176" s="26"/>
      <c r="F176" s="27"/>
      <c r="G176" s="23"/>
      <c r="H176" s="28"/>
      <c r="I176" s="29"/>
      <c r="J176" s="23"/>
      <c r="K176" s="24"/>
      <c r="L176" s="27"/>
      <c r="M176" s="24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</row>
    <row r="177" spans="1:78" ht="12.75">
      <c r="A177" s="23"/>
      <c r="B177" s="24"/>
      <c r="C177" s="25"/>
      <c r="D177" s="24"/>
      <c r="E177" s="26"/>
      <c r="F177" s="27"/>
      <c r="G177" s="23"/>
      <c r="H177" s="28"/>
      <c r="I177" s="29"/>
      <c r="J177" s="23"/>
      <c r="K177" s="24"/>
      <c r="L177" s="27"/>
      <c r="M177" s="24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</row>
    <row r="178" spans="1:78" ht="12.75">
      <c r="A178" s="23"/>
      <c r="B178" s="24"/>
      <c r="C178" s="25"/>
      <c r="D178" s="24"/>
      <c r="E178" s="26"/>
      <c r="F178" s="27"/>
      <c r="G178" s="23"/>
      <c r="H178" s="28"/>
      <c r="I178" s="29"/>
      <c r="J178" s="23"/>
      <c r="K178" s="24"/>
      <c r="L178" s="27"/>
      <c r="M178" s="24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</row>
    <row r="179" spans="1:78" ht="12.75">
      <c r="A179" s="23"/>
      <c r="B179" s="24"/>
      <c r="C179" s="25"/>
      <c r="D179" s="24"/>
      <c r="E179" s="26"/>
      <c r="F179" s="27"/>
      <c r="G179" s="23"/>
      <c r="H179" s="28"/>
      <c r="I179" s="29"/>
      <c r="J179" s="23"/>
      <c r="K179" s="24"/>
      <c r="L179" s="27"/>
      <c r="M179" s="24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</row>
    <row r="180" spans="1:78" ht="12.75">
      <c r="A180" s="23"/>
      <c r="B180" s="24"/>
      <c r="C180" s="25"/>
      <c r="D180" s="24"/>
      <c r="E180" s="26"/>
      <c r="F180" s="27"/>
      <c r="G180" s="23"/>
      <c r="H180" s="28"/>
      <c r="I180" s="29"/>
      <c r="J180" s="23"/>
      <c r="K180" s="24"/>
      <c r="L180" s="27"/>
      <c r="M180" s="24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</row>
    <row r="181" spans="1:78" ht="12.75">
      <c r="A181" s="23"/>
      <c r="B181" s="24"/>
      <c r="C181" s="25"/>
      <c r="D181" s="24"/>
      <c r="E181" s="26"/>
      <c r="F181" s="27"/>
      <c r="G181" s="23"/>
      <c r="H181" s="28"/>
      <c r="I181" s="29"/>
      <c r="J181" s="23"/>
      <c r="K181" s="24"/>
      <c r="L181" s="27"/>
      <c r="M181" s="24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</row>
    <row r="182" spans="1:78" ht="12.75">
      <c r="A182" s="23"/>
      <c r="B182" s="24"/>
      <c r="C182" s="25"/>
      <c r="D182" s="24"/>
      <c r="E182" s="26"/>
      <c r="F182" s="27"/>
      <c r="G182" s="23"/>
      <c r="H182" s="28"/>
      <c r="I182" s="29"/>
      <c r="J182" s="23"/>
      <c r="K182" s="24"/>
      <c r="L182" s="27"/>
      <c r="M182" s="24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</row>
    <row r="183" spans="1:78" ht="12.75">
      <c r="A183" s="23"/>
      <c r="B183" s="24"/>
      <c r="C183" s="25"/>
      <c r="D183" s="24"/>
      <c r="E183" s="26"/>
      <c r="F183" s="27"/>
      <c r="G183" s="23"/>
      <c r="H183" s="28"/>
      <c r="I183" s="29"/>
      <c r="J183" s="23"/>
      <c r="K183" s="24"/>
      <c r="L183" s="27"/>
      <c r="M183" s="24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</row>
    <row r="184" spans="1:78" ht="12.75">
      <c r="A184" s="23"/>
      <c r="B184" s="24"/>
      <c r="C184" s="25"/>
      <c r="D184" s="24"/>
      <c r="E184" s="26"/>
      <c r="F184" s="27"/>
      <c r="G184" s="23"/>
      <c r="H184" s="28"/>
      <c r="I184" s="29"/>
      <c r="J184" s="23"/>
      <c r="K184" s="24"/>
      <c r="L184" s="27"/>
      <c r="M184" s="24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</row>
    <row r="185" spans="1:78" ht="12.75">
      <c r="A185" s="23"/>
      <c r="B185" s="24"/>
      <c r="C185" s="25"/>
      <c r="D185" s="24"/>
      <c r="E185" s="26"/>
      <c r="F185" s="27"/>
      <c r="G185" s="23"/>
      <c r="H185" s="28"/>
      <c r="I185" s="29"/>
      <c r="J185" s="23"/>
      <c r="K185" s="24"/>
      <c r="L185" s="27"/>
      <c r="M185" s="24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</row>
    <row r="186" spans="1:78" ht="12.75">
      <c r="A186" s="23"/>
      <c r="B186" s="24"/>
      <c r="C186" s="25"/>
      <c r="D186" s="24"/>
      <c r="E186" s="26"/>
      <c r="F186" s="27"/>
      <c r="G186" s="23"/>
      <c r="H186" s="28"/>
      <c r="I186" s="29"/>
      <c r="J186" s="23"/>
      <c r="K186" s="24"/>
      <c r="L186" s="27"/>
      <c r="M186" s="24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</row>
    <row r="187" spans="1:78" ht="12.75">
      <c r="A187" s="23"/>
      <c r="B187" s="24"/>
      <c r="C187" s="25"/>
      <c r="D187" s="24"/>
      <c r="E187" s="26"/>
      <c r="F187" s="27"/>
      <c r="G187" s="23"/>
      <c r="H187" s="28"/>
      <c r="I187" s="29"/>
      <c r="J187" s="23"/>
      <c r="K187" s="24"/>
      <c r="L187" s="27"/>
      <c r="M187" s="24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</row>
    <row r="188" spans="1:78" ht="12.75">
      <c r="A188" s="23"/>
      <c r="B188" s="24"/>
      <c r="C188" s="25"/>
      <c r="D188" s="24"/>
      <c r="E188" s="26"/>
      <c r="F188" s="27"/>
      <c r="G188" s="23"/>
      <c r="H188" s="28"/>
      <c r="I188" s="29"/>
      <c r="J188" s="23"/>
      <c r="K188" s="24"/>
      <c r="L188" s="27"/>
      <c r="M188" s="24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</row>
    <row r="189" spans="1:78" ht="12.75">
      <c r="A189" s="23"/>
      <c r="B189" s="24"/>
      <c r="C189" s="25"/>
      <c r="D189" s="24"/>
      <c r="E189" s="26"/>
      <c r="F189" s="27"/>
      <c r="G189" s="23"/>
      <c r="H189" s="28"/>
      <c r="I189" s="29"/>
      <c r="J189" s="23"/>
      <c r="K189" s="24"/>
      <c r="L189" s="27"/>
      <c r="M189" s="24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</row>
    <row r="190" spans="1:78" ht="12.75">
      <c r="A190" s="23"/>
      <c r="B190" s="24"/>
      <c r="C190" s="25"/>
      <c r="D190" s="24"/>
      <c r="E190" s="26"/>
      <c r="F190" s="27"/>
      <c r="G190" s="23"/>
      <c r="H190" s="28"/>
      <c r="I190" s="29"/>
      <c r="J190" s="23"/>
      <c r="K190" s="24"/>
      <c r="L190" s="27"/>
      <c r="M190" s="24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</row>
    <row r="191" spans="1:78" ht="12.75">
      <c r="A191" s="23"/>
      <c r="B191" s="24"/>
      <c r="C191" s="25"/>
      <c r="D191" s="24"/>
      <c r="E191" s="26"/>
      <c r="F191" s="27"/>
      <c r="G191" s="23"/>
      <c r="H191" s="28"/>
      <c r="I191" s="29"/>
      <c r="J191" s="23"/>
      <c r="K191" s="24"/>
      <c r="L191" s="27"/>
      <c r="M191" s="24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</row>
    <row r="192" spans="1:78" ht="12.75">
      <c r="A192" s="23"/>
      <c r="B192" s="24"/>
      <c r="C192" s="25"/>
      <c r="D192" s="24"/>
      <c r="E192" s="26"/>
      <c r="F192" s="27"/>
      <c r="G192" s="23"/>
      <c r="H192" s="28"/>
      <c r="I192" s="29"/>
      <c r="J192" s="23"/>
      <c r="K192" s="24"/>
      <c r="L192" s="27"/>
      <c r="M192" s="24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</row>
    <row r="193" spans="1:78" ht="12.75">
      <c r="A193" s="23"/>
      <c r="B193" s="24"/>
      <c r="C193" s="25"/>
      <c r="D193" s="24"/>
      <c r="E193" s="26"/>
      <c r="F193" s="27"/>
      <c r="G193" s="23"/>
      <c r="H193" s="28"/>
      <c r="I193" s="29"/>
      <c r="J193" s="23"/>
      <c r="K193" s="24"/>
      <c r="L193" s="27"/>
      <c r="M193" s="24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</row>
    <row r="194" spans="1:78" ht="12.75">
      <c r="A194" s="23"/>
      <c r="B194" s="24"/>
      <c r="C194" s="25"/>
      <c r="D194" s="24"/>
      <c r="E194" s="26"/>
      <c r="F194" s="27"/>
      <c r="G194" s="23"/>
      <c r="H194" s="28"/>
      <c r="I194" s="29"/>
      <c r="J194" s="23"/>
      <c r="K194" s="24"/>
      <c r="L194" s="27"/>
      <c r="M194" s="24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</row>
    <row r="195" spans="1:78" ht="12.75">
      <c r="A195" s="23"/>
      <c r="B195" s="24"/>
      <c r="C195" s="25"/>
      <c r="D195" s="24"/>
      <c r="E195" s="26"/>
      <c r="F195" s="27"/>
      <c r="G195" s="23"/>
      <c r="H195" s="28"/>
      <c r="I195" s="29"/>
      <c r="J195" s="23"/>
      <c r="K195" s="24"/>
      <c r="L195" s="27"/>
      <c r="M195" s="24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</row>
    <row r="196" spans="1:78" ht="12.75">
      <c r="A196" s="23"/>
      <c r="B196" s="24"/>
      <c r="C196" s="25"/>
      <c r="D196" s="24"/>
      <c r="E196" s="26"/>
      <c r="F196" s="27"/>
      <c r="G196" s="23"/>
      <c r="H196" s="28"/>
      <c r="I196" s="29"/>
      <c r="J196" s="23"/>
      <c r="K196" s="24"/>
      <c r="L196" s="27"/>
      <c r="M196" s="24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</row>
    <row r="197" spans="1:78" ht="12.75">
      <c r="A197" s="23"/>
      <c r="B197" s="24"/>
      <c r="C197" s="25"/>
      <c r="D197" s="24"/>
      <c r="E197" s="26"/>
      <c r="F197" s="27"/>
      <c r="G197" s="23"/>
      <c r="H197" s="28"/>
      <c r="I197" s="29"/>
      <c r="J197" s="23"/>
      <c r="K197" s="24"/>
      <c r="L197" s="27"/>
      <c r="M197" s="24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</row>
    <row r="198" spans="1:78" ht="12.75">
      <c r="A198" s="23"/>
      <c r="B198" s="24"/>
      <c r="C198" s="25"/>
      <c r="D198" s="24"/>
      <c r="E198" s="26"/>
      <c r="F198" s="27"/>
      <c r="G198" s="23"/>
      <c r="H198" s="28"/>
      <c r="I198" s="29"/>
      <c r="J198" s="23"/>
      <c r="K198" s="24"/>
      <c r="L198" s="27"/>
      <c r="M198" s="24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</row>
    <row r="199" spans="1:78" ht="12.75">
      <c r="A199" s="23"/>
      <c r="B199" s="24"/>
      <c r="C199" s="25"/>
      <c r="D199" s="24"/>
      <c r="E199" s="26"/>
      <c r="F199" s="27"/>
      <c r="G199" s="23"/>
      <c r="H199" s="28"/>
      <c r="I199" s="29"/>
      <c r="J199" s="23"/>
      <c r="K199" s="24"/>
      <c r="L199" s="27"/>
      <c r="M199" s="24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</row>
    <row r="200" spans="1:78" ht="12.75">
      <c r="A200" s="23"/>
      <c r="B200" s="24"/>
      <c r="C200" s="25"/>
      <c r="D200" s="24"/>
      <c r="E200" s="26"/>
      <c r="F200" s="27"/>
      <c r="G200" s="23"/>
      <c r="H200" s="28"/>
      <c r="I200" s="29"/>
      <c r="J200" s="23"/>
      <c r="K200" s="24"/>
      <c r="L200" s="27"/>
      <c r="M200" s="24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</row>
    <row r="201" spans="1:78" ht="12.75">
      <c r="A201" s="23"/>
      <c r="B201" s="24"/>
      <c r="C201" s="25"/>
      <c r="D201" s="24"/>
      <c r="E201" s="26"/>
      <c r="F201" s="27"/>
      <c r="G201" s="23"/>
      <c r="H201" s="28"/>
      <c r="I201" s="29"/>
      <c r="J201" s="23"/>
      <c r="K201" s="24"/>
      <c r="L201" s="27"/>
      <c r="M201" s="24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</row>
    <row r="202" spans="1:78" ht="12.75">
      <c r="A202" s="23"/>
      <c r="B202" s="24"/>
      <c r="C202" s="25"/>
      <c r="D202" s="24"/>
      <c r="E202" s="26"/>
      <c r="F202" s="27"/>
      <c r="G202" s="23"/>
      <c r="H202" s="28"/>
      <c r="I202" s="29"/>
      <c r="J202" s="23"/>
      <c r="K202" s="24"/>
      <c r="L202" s="27"/>
      <c r="M202" s="24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</row>
    <row r="203" spans="1:78" ht="12.75">
      <c r="A203" s="23"/>
      <c r="B203" s="24"/>
      <c r="C203" s="25"/>
      <c r="D203" s="24"/>
      <c r="E203" s="26"/>
      <c r="F203" s="27"/>
      <c r="G203" s="23"/>
      <c r="H203" s="28"/>
      <c r="I203" s="29"/>
      <c r="J203" s="23"/>
      <c r="K203" s="24"/>
      <c r="L203" s="27"/>
      <c r="M203" s="24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</row>
    <row r="204" spans="1:78" ht="12.75">
      <c r="A204" s="23"/>
      <c r="B204" s="24"/>
      <c r="C204" s="25"/>
      <c r="D204" s="24"/>
      <c r="E204" s="26"/>
      <c r="F204" s="27"/>
      <c r="G204" s="23"/>
      <c r="H204" s="28"/>
      <c r="I204" s="29"/>
      <c r="J204" s="23"/>
      <c r="K204" s="24"/>
      <c r="L204" s="27"/>
      <c r="M204" s="24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</row>
    <row r="205" spans="1:78" ht="12.75">
      <c r="A205" s="23"/>
      <c r="B205" s="24"/>
      <c r="C205" s="25"/>
      <c r="D205" s="24"/>
      <c r="E205" s="26"/>
      <c r="F205" s="27"/>
      <c r="G205" s="23"/>
      <c r="H205" s="28"/>
      <c r="I205" s="29"/>
      <c r="J205" s="23"/>
      <c r="K205" s="24"/>
      <c r="L205" s="27"/>
      <c r="M205" s="24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</row>
    <row r="206" spans="1:78" ht="12.75">
      <c r="A206" s="23"/>
      <c r="B206" s="24"/>
      <c r="C206" s="25"/>
      <c r="D206" s="24"/>
      <c r="E206" s="26"/>
      <c r="F206" s="27"/>
      <c r="G206" s="23"/>
      <c r="H206" s="28"/>
      <c r="I206" s="29"/>
      <c r="J206" s="23"/>
      <c r="K206" s="24"/>
      <c r="L206" s="27"/>
      <c r="M206" s="24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</row>
    <row r="207" spans="1:78" ht="12.75">
      <c r="A207" s="23"/>
      <c r="B207" s="24"/>
      <c r="C207" s="25"/>
      <c r="D207" s="24"/>
      <c r="E207" s="26"/>
      <c r="F207" s="27"/>
      <c r="G207" s="23"/>
      <c r="H207" s="28"/>
      <c r="I207" s="29"/>
      <c r="J207" s="23"/>
      <c r="K207" s="24"/>
      <c r="L207" s="27"/>
      <c r="M207" s="24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</row>
    <row r="208" spans="1:78" ht="12.75">
      <c r="A208" s="23"/>
      <c r="B208" s="24"/>
      <c r="C208" s="25"/>
      <c r="D208" s="24"/>
      <c r="E208" s="26"/>
      <c r="F208" s="27"/>
      <c r="G208" s="23"/>
      <c r="H208" s="28"/>
      <c r="I208" s="29"/>
      <c r="J208" s="23"/>
      <c r="K208" s="24"/>
      <c r="L208" s="27"/>
      <c r="M208" s="24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</row>
    <row r="209" spans="1:78" ht="12.75">
      <c r="A209" s="23"/>
      <c r="B209" s="24"/>
      <c r="C209" s="25"/>
      <c r="D209" s="24"/>
      <c r="E209" s="26"/>
      <c r="F209" s="27"/>
      <c r="G209" s="23"/>
      <c r="H209" s="28"/>
      <c r="I209" s="29"/>
      <c r="J209" s="23"/>
      <c r="K209" s="24"/>
      <c r="L209" s="27"/>
      <c r="M209" s="24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</row>
    <row r="210" spans="1:78" ht="12.75">
      <c r="A210" s="23"/>
      <c r="B210" s="24"/>
      <c r="C210" s="25"/>
      <c r="D210" s="24"/>
      <c r="E210" s="26"/>
      <c r="F210" s="27"/>
      <c r="G210" s="23"/>
      <c r="H210" s="28"/>
      <c r="I210" s="29"/>
      <c r="J210" s="23"/>
      <c r="K210" s="24"/>
      <c r="L210" s="27"/>
      <c r="M210" s="24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</row>
    <row r="211" spans="1:78" ht="12.75">
      <c r="A211" s="23"/>
      <c r="B211" s="24"/>
      <c r="C211" s="25"/>
      <c r="D211" s="24"/>
      <c r="E211" s="26"/>
      <c r="F211" s="27"/>
      <c r="G211" s="23"/>
      <c r="H211" s="28"/>
      <c r="I211" s="29"/>
      <c r="J211" s="23"/>
      <c r="K211" s="24"/>
      <c r="L211" s="27"/>
      <c r="M211" s="24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</row>
    <row r="212" spans="1:78" ht="12.75">
      <c r="A212" s="23"/>
      <c r="B212" s="24"/>
      <c r="C212" s="25"/>
      <c r="D212" s="24"/>
      <c r="E212" s="26"/>
      <c r="F212" s="27"/>
      <c r="G212" s="23"/>
      <c r="H212" s="28"/>
      <c r="I212" s="29"/>
      <c r="J212" s="23"/>
      <c r="K212" s="24"/>
      <c r="L212" s="27"/>
      <c r="M212" s="24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</row>
    <row r="213" spans="1:78" ht="12.75">
      <c r="A213" s="23"/>
      <c r="B213" s="24"/>
      <c r="C213" s="25"/>
      <c r="D213" s="24"/>
      <c r="E213" s="26"/>
      <c r="F213" s="27"/>
      <c r="G213" s="23"/>
      <c r="H213" s="28"/>
      <c r="I213" s="29"/>
      <c r="J213" s="23"/>
      <c r="K213" s="24"/>
      <c r="L213" s="27"/>
      <c r="M213" s="24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</row>
    <row r="214" spans="1:78" ht="12.75">
      <c r="A214" s="23"/>
      <c r="B214" s="24"/>
      <c r="C214" s="25"/>
      <c r="D214" s="24"/>
      <c r="E214" s="26"/>
      <c r="F214" s="27"/>
      <c r="G214" s="23"/>
      <c r="H214" s="28"/>
      <c r="I214" s="29"/>
      <c r="J214" s="23"/>
      <c r="K214" s="24"/>
      <c r="L214" s="27"/>
      <c r="M214" s="24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</row>
    <row r="215" spans="1:78" ht="12.75">
      <c r="A215" s="23"/>
      <c r="B215" s="24"/>
      <c r="C215" s="25"/>
      <c r="D215" s="24"/>
      <c r="E215" s="26"/>
      <c r="F215" s="27"/>
      <c r="G215" s="23"/>
      <c r="H215" s="28"/>
      <c r="I215" s="29"/>
      <c r="J215" s="23"/>
      <c r="K215" s="24"/>
      <c r="L215" s="27"/>
      <c r="M215" s="24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</row>
    <row r="216" spans="1:78" ht="12.75">
      <c r="A216" s="23"/>
      <c r="B216" s="24"/>
      <c r="C216" s="25"/>
      <c r="D216" s="24"/>
      <c r="E216" s="26"/>
      <c r="F216" s="27"/>
      <c r="G216" s="23"/>
      <c r="H216" s="28"/>
      <c r="I216" s="29"/>
      <c r="J216" s="23"/>
      <c r="K216" s="24"/>
      <c r="L216" s="27"/>
      <c r="M216" s="24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</row>
    <row r="217" spans="1:78" ht="12.75">
      <c r="A217" s="23"/>
      <c r="B217" s="24"/>
      <c r="C217" s="25"/>
      <c r="D217" s="24"/>
      <c r="E217" s="26"/>
      <c r="F217" s="27"/>
      <c r="G217" s="23"/>
      <c r="H217" s="28"/>
      <c r="I217" s="29"/>
      <c r="J217" s="23"/>
      <c r="K217" s="24"/>
      <c r="L217" s="27"/>
      <c r="M217" s="24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</row>
    <row r="218" spans="1:78" ht="12.75">
      <c r="A218" s="23"/>
      <c r="B218" s="24"/>
      <c r="C218" s="25"/>
      <c r="D218" s="24"/>
      <c r="E218" s="26"/>
      <c r="F218" s="27"/>
      <c r="G218" s="23"/>
      <c r="H218" s="28"/>
      <c r="I218" s="29"/>
      <c r="J218" s="23"/>
      <c r="K218" s="24"/>
      <c r="L218" s="27"/>
      <c r="M218" s="24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</row>
    <row r="219" spans="1:78" ht="12.75">
      <c r="A219" s="23"/>
      <c r="B219" s="24"/>
      <c r="C219" s="25"/>
      <c r="D219" s="24"/>
      <c r="E219" s="26"/>
      <c r="F219" s="27"/>
      <c r="G219" s="23"/>
      <c r="H219" s="28"/>
      <c r="I219" s="29"/>
      <c r="J219" s="23"/>
      <c r="K219" s="24"/>
      <c r="L219" s="27"/>
      <c r="M219" s="24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</row>
    <row r="220" spans="1:78" ht="12.75">
      <c r="A220" s="23"/>
      <c r="B220" s="24"/>
      <c r="C220" s="25"/>
      <c r="D220" s="24"/>
      <c r="E220" s="26"/>
      <c r="F220" s="27"/>
      <c r="G220" s="23"/>
      <c r="H220" s="28"/>
      <c r="I220" s="29"/>
      <c r="J220" s="23"/>
      <c r="K220" s="24"/>
      <c r="L220" s="27"/>
      <c r="M220" s="24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</row>
    <row r="221" spans="1:78" ht="12.75">
      <c r="A221" s="23"/>
      <c r="B221" s="24"/>
      <c r="C221" s="25"/>
      <c r="D221" s="24"/>
      <c r="E221" s="26"/>
      <c r="F221" s="27"/>
      <c r="G221" s="23"/>
      <c r="H221" s="28"/>
      <c r="I221" s="29"/>
      <c r="J221" s="23"/>
      <c r="K221" s="24"/>
      <c r="L221" s="27"/>
      <c r="M221" s="24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</row>
    <row r="222" spans="1:78" ht="12.75">
      <c r="A222" s="23"/>
      <c r="B222" s="24"/>
      <c r="C222" s="25"/>
      <c r="D222" s="24"/>
      <c r="E222" s="26"/>
      <c r="F222" s="27"/>
      <c r="G222" s="23"/>
      <c r="H222" s="28"/>
      <c r="I222" s="29"/>
      <c r="J222" s="23"/>
      <c r="K222" s="24"/>
      <c r="L222" s="27"/>
      <c r="M222" s="24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</row>
    <row r="223" spans="1:78" ht="12.75">
      <c r="A223" s="23"/>
      <c r="B223" s="24"/>
      <c r="C223" s="25"/>
      <c r="D223" s="24"/>
      <c r="E223" s="26"/>
      <c r="F223" s="27"/>
      <c r="G223" s="23"/>
      <c r="H223" s="28"/>
      <c r="I223" s="29"/>
      <c r="J223" s="23"/>
      <c r="K223" s="24"/>
      <c r="L223" s="27"/>
      <c r="M223" s="24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</row>
    <row r="224" spans="1:78" ht="12.75">
      <c r="A224" s="23"/>
      <c r="B224" s="24"/>
      <c r="C224" s="25"/>
      <c r="D224" s="24"/>
      <c r="E224" s="26"/>
      <c r="F224" s="27"/>
      <c r="G224" s="23"/>
      <c r="H224" s="28"/>
      <c r="I224" s="29"/>
      <c r="J224" s="23"/>
      <c r="K224" s="24"/>
      <c r="L224" s="27"/>
      <c r="M224" s="24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</row>
    <row r="225" spans="1:78" ht="12.75">
      <c r="A225" s="23"/>
      <c r="B225" s="24"/>
      <c r="C225" s="25"/>
      <c r="D225" s="24"/>
      <c r="E225" s="26"/>
      <c r="F225" s="27"/>
      <c r="G225" s="23"/>
      <c r="H225" s="28"/>
      <c r="I225" s="29"/>
      <c r="J225" s="23"/>
      <c r="K225" s="24"/>
      <c r="L225" s="27"/>
      <c r="M225" s="24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</row>
    <row r="226" spans="1:78" ht="12.75">
      <c r="A226" s="23"/>
      <c r="B226" s="24"/>
      <c r="C226" s="25"/>
      <c r="D226" s="24"/>
      <c r="E226" s="26"/>
      <c r="F226" s="27"/>
      <c r="G226" s="23"/>
      <c r="H226" s="28"/>
      <c r="I226" s="29"/>
      <c r="J226" s="23"/>
      <c r="K226" s="24"/>
      <c r="L226" s="27"/>
      <c r="M226" s="24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</row>
    <row r="227" spans="1:78" ht="12.75">
      <c r="A227" s="23"/>
      <c r="B227" s="24"/>
      <c r="C227" s="25"/>
      <c r="D227" s="24"/>
      <c r="E227" s="26"/>
      <c r="F227" s="27"/>
      <c r="G227" s="23"/>
      <c r="H227" s="28"/>
      <c r="I227" s="29"/>
      <c r="J227" s="23"/>
      <c r="K227" s="24"/>
      <c r="L227" s="27"/>
      <c r="M227" s="24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</row>
    <row r="228" spans="1:78" ht="12.75">
      <c r="A228" s="23"/>
      <c r="B228" s="24"/>
      <c r="C228" s="25"/>
      <c r="D228" s="24"/>
      <c r="E228" s="26"/>
      <c r="F228" s="27"/>
      <c r="G228" s="23"/>
      <c r="H228" s="28"/>
      <c r="I228" s="29"/>
      <c r="J228" s="23"/>
      <c r="K228" s="24"/>
      <c r="L228" s="27"/>
      <c r="M228" s="24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</row>
    <row r="229" spans="1:78" ht="12.75">
      <c r="A229" s="23"/>
      <c r="B229" s="24"/>
      <c r="C229" s="25"/>
      <c r="D229" s="24"/>
      <c r="E229" s="26"/>
      <c r="F229" s="27"/>
      <c r="G229" s="23"/>
      <c r="H229" s="28"/>
      <c r="I229" s="29"/>
      <c r="J229" s="23"/>
      <c r="K229" s="24"/>
      <c r="L229" s="27"/>
      <c r="M229" s="24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</row>
    <row r="230" spans="1:78" ht="12.75">
      <c r="A230" s="23"/>
      <c r="B230" s="24"/>
      <c r="C230" s="25"/>
      <c r="D230" s="24"/>
      <c r="E230" s="26"/>
      <c r="F230" s="27"/>
      <c r="G230" s="23"/>
      <c r="H230" s="28"/>
      <c r="I230" s="29"/>
      <c r="J230" s="23"/>
      <c r="K230" s="24"/>
      <c r="L230" s="27"/>
      <c r="M230" s="24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</row>
    <row r="231" spans="1:78" ht="12.75">
      <c r="A231" s="23"/>
      <c r="B231" s="24"/>
      <c r="C231" s="25"/>
      <c r="D231" s="24"/>
      <c r="E231" s="26"/>
      <c r="F231" s="27"/>
      <c r="G231" s="23"/>
      <c r="H231" s="28"/>
      <c r="I231" s="29"/>
      <c r="J231" s="23"/>
      <c r="K231" s="24"/>
      <c r="L231" s="27"/>
      <c r="M231" s="24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</row>
  </sheetData>
  <sheetProtection selectLockedCells="1" selectUnlockedCells="1"/>
  <mergeCells count="2">
    <mergeCell ref="A1:M1"/>
    <mergeCell ref="E2:F2"/>
  </mergeCells>
  <conditionalFormatting sqref="I3:I102">
    <cfRule type="cellIs" priority="1" dxfId="0" operator="equal" stopIfTrue="1">
      <formula>0</formula>
    </cfRule>
  </conditionalFormatting>
  <conditionalFormatting sqref="J3:J1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muskova</dc:creator>
  <cp:keywords/>
  <dc:description/>
  <cp:lastModifiedBy>ZCU Plzen</cp:lastModifiedBy>
  <dcterms:created xsi:type="dcterms:W3CDTF">2015-04-12T21:25:23Z</dcterms:created>
  <dcterms:modified xsi:type="dcterms:W3CDTF">2015-04-12T21:25:23Z</dcterms:modified>
  <cp:category/>
  <cp:version/>
  <cp:contentType/>
  <cp:contentStatus/>
</cp:coreProperties>
</file>